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Sheet1!$A$1:$F$199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<sst xmlns="http://schemas.openxmlformats.org/spreadsheetml/2006/main" count="996" uniqueCount="503">
  <si>
    <t>序号</t>
  </si>
  <si>
    <t>姓名</t>
  </si>
  <si>
    <t>学号</t>
  </si>
  <si>
    <t>科室</t>
  </si>
  <si>
    <t>导师</t>
  </si>
  <si>
    <t>录取情况</t>
  </si>
  <si>
    <t>罗烨虹</t>
  </si>
  <si>
    <t>2310301129</t>
  </si>
  <si>
    <t>超声医学科</t>
  </si>
  <si>
    <t>王淑敏</t>
  </si>
  <si>
    <t>是</t>
  </si>
  <si>
    <t>胡恭胜</t>
  </si>
  <si>
    <t>2210301143</t>
  </si>
  <si>
    <t>成形科</t>
  </si>
  <si>
    <t>毕洪森</t>
  </si>
  <si>
    <t>李瑶</t>
  </si>
  <si>
    <t>2310301225</t>
  </si>
  <si>
    <t>彭诗婕</t>
  </si>
  <si>
    <t>2310301123</t>
  </si>
  <si>
    <t>彭曜普</t>
  </si>
  <si>
    <t>2310122601</t>
  </si>
  <si>
    <t>谢晓琪</t>
  </si>
  <si>
    <t>2310301209</t>
  </si>
  <si>
    <t>汤羽骁</t>
  </si>
  <si>
    <t>2210122609</t>
  </si>
  <si>
    <t>耳鼻喉科</t>
  </si>
  <si>
    <t>李涛</t>
  </si>
  <si>
    <t>陈子豪</t>
  </si>
  <si>
    <t>2310122412</t>
  </si>
  <si>
    <t>来钰翱</t>
  </si>
  <si>
    <t>2310122416</t>
  </si>
  <si>
    <t>程泺铣</t>
  </si>
  <si>
    <t>2410301334</t>
  </si>
  <si>
    <t>王宇</t>
  </si>
  <si>
    <t>夏晗语</t>
  </si>
  <si>
    <t>2410301132</t>
  </si>
  <si>
    <t>武大伟</t>
  </si>
  <si>
    <t>景逸韬</t>
  </si>
  <si>
    <t>2310122907</t>
  </si>
  <si>
    <t>闫燕</t>
  </si>
  <si>
    <t>李歆毓</t>
  </si>
  <si>
    <t>2310301306</t>
  </si>
  <si>
    <t>应玥</t>
  </si>
  <si>
    <t>2410305225</t>
  </si>
  <si>
    <t>甄珍</t>
  </si>
  <si>
    <t>2410305220</t>
  </si>
  <si>
    <t>林泽阳</t>
  </si>
  <si>
    <t>2210122611</t>
  </si>
  <si>
    <t>妇产科</t>
  </si>
  <si>
    <t>李蓉</t>
  </si>
  <si>
    <t>马佳怡</t>
  </si>
  <si>
    <t>2210301311</t>
  </si>
  <si>
    <t>王吴嘉</t>
  </si>
  <si>
    <t>2210301319</t>
  </si>
  <si>
    <t>齐新宇</t>
  </si>
  <si>
    <t>李紫芊</t>
  </si>
  <si>
    <t>2310301151</t>
  </si>
  <si>
    <t>高方元</t>
  </si>
  <si>
    <t>2410301116</t>
  </si>
  <si>
    <t>张瑜跃</t>
  </si>
  <si>
    <t>2410301339</t>
  </si>
  <si>
    <t>汤天颖</t>
  </si>
  <si>
    <t>2210122408</t>
  </si>
  <si>
    <t>王妍</t>
  </si>
  <si>
    <t>刘与杉</t>
  </si>
  <si>
    <t>2410122512</t>
  </si>
  <si>
    <t>孙天爱</t>
  </si>
  <si>
    <t>2410122511</t>
  </si>
  <si>
    <t>尉嘉喆</t>
  </si>
  <si>
    <t>2410301121</t>
  </si>
  <si>
    <t>刘聿宸</t>
  </si>
  <si>
    <t>2510122712</t>
  </si>
  <si>
    <t>岳睿萌</t>
  </si>
  <si>
    <t>2410122410</t>
  </si>
  <si>
    <t>杨蕊</t>
  </si>
  <si>
    <t>易宇凌峰</t>
  </si>
  <si>
    <t>2410301344</t>
  </si>
  <si>
    <t>骨科</t>
  </si>
  <si>
    <t>韩耕愚</t>
  </si>
  <si>
    <t>刘姝涵</t>
  </si>
  <si>
    <t>2510301350</t>
  </si>
  <si>
    <t>秦瑜</t>
  </si>
  <si>
    <t>杨熙尧</t>
  </si>
  <si>
    <t>2210122703</t>
  </si>
  <si>
    <t>许南方</t>
  </si>
  <si>
    <t>周钲珺</t>
  </si>
  <si>
    <t>2410122710</t>
  </si>
  <si>
    <t>贺宏斌</t>
  </si>
  <si>
    <t>2310301136</t>
  </si>
  <si>
    <t>周思宇</t>
  </si>
  <si>
    <t>王诗妮</t>
  </si>
  <si>
    <t>2310301112</t>
  </si>
  <si>
    <t>辛文渊</t>
  </si>
  <si>
    <t>2310122411</t>
  </si>
  <si>
    <t>金圣曦</t>
  </si>
  <si>
    <t>2410305313</t>
  </si>
  <si>
    <t>童军豪</t>
  </si>
  <si>
    <t>2410122509</t>
  </si>
  <si>
    <t>张超</t>
  </si>
  <si>
    <t>2410122717</t>
  </si>
  <si>
    <t>王静雯</t>
  </si>
  <si>
    <t>2310301230</t>
  </si>
  <si>
    <t>呼吸与危重症医学科</t>
  </si>
  <si>
    <t>常春</t>
  </si>
  <si>
    <t>宋灏宇</t>
  </si>
  <si>
    <t>2410301329</t>
  </si>
  <si>
    <t>徐晨</t>
  </si>
  <si>
    <t>2210305225</t>
  </si>
  <si>
    <t>盖晓燕</t>
  </si>
  <si>
    <t>赵伯裕</t>
  </si>
  <si>
    <t>2310301319</t>
  </si>
  <si>
    <t>梁瀛</t>
  </si>
  <si>
    <t>公昕烨</t>
  </si>
  <si>
    <t>2310122406</t>
  </si>
  <si>
    <t>急诊科</t>
  </si>
  <si>
    <t>杜兰芳</t>
  </si>
  <si>
    <t>林智平</t>
  </si>
  <si>
    <t>2310301335</t>
  </si>
  <si>
    <t>怀伟</t>
  </si>
  <si>
    <t>王婕</t>
  </si>
  <si>
    <t>2310122421</t>
  </si>
  <si>
    <t>王跃林</t>
  </si>
  <si>
    <t>2310301313</t>
  </si>
  <si>
    <t>冯钰珅</t>
  </si>
  <si>
    <t>2410301137</t>
  </si>
  <si>
    <t>马青变</t>
  </si>
  <si>
    <t>李卓潼</t>
  </si>
  <si>
    <t>2410301322</t>
  </si>
  <si>
    <t>林绮东</t>
  </si>
  <si>
    <t>2410301118</t>
  </si>
  <si>
    <t>林翔宇</t>
  </si>
  <si>
    <t>2410301310</t>
  </si>
  <si>
    <t>刘嘉祎</t>
  </si>
  <si>
    <t>2410301337</t>
  </si>
  <si>
    <t>钟晓雨</t>
  </si>
  <si>
    <t>2410122609</t>
  </si>
  <si>
    <t>曹丁戈</t>
  </si>
  <si>
    <t>2310122710</t>
  </si>
  <si>
    <t>检验科</t>
  </si>
  <si>
    <t>司文喆</t>
  </si>
  <si>
    <t>孔德菊安娜</t>
  </si>
  <si>
    <t>2310301353</t>
  </si>
  <si>
    <t>刘宏瑞</t>
  </si>
  <si>
    <t>2210117132</t>
  </si>
  <si>
    <t>汪韵扬</t>
  </si>
  <si>
    <t>2310305312</t>
  </si>
  <si>
    <t>赵诗晴</t>
  </si>
  <si>
    <t>2310122619</t>
  </si>
  <si>
    <t>郑晓意</t>
  </si>
  <si>
    <t>2210108129</t>
  </si>
  <si>
    <t>杨辰翊佳</t>
  </si>
  <si>
    <t>2410117122</t>
  </si>
  <si>
    <t>胡香君</t>
  </si>
  <si>
    <t>2510108118</t>
  </si>
  <si>
    <t>临床流行病研究中心</t>
  </si>
  <si>
    <t>石岩岩</t>
  </si>
  <si>
    <t>毛欣</t>
  </si>
  <si>
    <t>2410108322</t>
  </si>
  <si>
    <t>王玮辰</t>
  </si>
  <si>
    <t>2510122516</t>
  </si>
  <si>
    <t>庞予彤</t>
  </si>
  <si>
    <t>2310301115</t>
  </si>
  <si>
    <t>麻醉科</t>
  </si>
  <si>
    <t>宋亚男</t>
  </si>
  <si>
    <t>田恬</t>
  </si>
  <si>
    <t>2310301130</t>
  </si>
  <si>
    <t>刘美卓</t>
  </si>
  <si>
    <t>2410122918</t>
  </si>
  <si>
    <t>陈鱼雁</t>
  </si>
  <si>
    <t>2510117135</t>
  </si>
  <si>
    <t>肖卓</t>
  </si>
  <si>
    <t>2510122917</t>
  </si>
  <si>
    <t>陈慧媛</t>
  </si>
  <si>
    <t>2410117106</t>
  </si>
  <si>
    <t>姚优修</t>
  </si>
  <si>
    <t>谢卓恒</t>
  </si>
  <si>
    <t>2210301331</t>
  </si>
  <si>
    <t>泌尿外科</t>
  </si>
  <si>
    <t>林浩成</t>
  </si>
  <si>
    <t>刘镇</t>
  </si>
  <si>
    <t>2310122709</t>
  </si>
  <si>
    <t>王子汗</t>
  </si>
  <si>
    <t>2310122425</t>
  </si>
  <si>
    <t>袁渊</t>
  </si>
  <si>
    <t>2310122906</t>
  </si>
  <si>
    <t>郑善蘅</t>
  </si>
  <si>
    <t>2310122923</t>
  </si>
  <si>
    <t>吴卓然</t>
  </si>
  <si>
    <t>2410305116</t>
  </si>
  <si>
    <t>胡智文</t>
  </si>
  <si>
    <t>2210301323</t>
  </si>
  <si>
    <t>张树栋</t>
  </si>
  <si>
    <t>万传扬</t>
  </si>
  <si>
    <t>2210301114</t>
  </si>
  <si>
    <t>杨哲爽</t>
  </si>
  <si>
    <t>2210301346</t>
  </si>
  <si>
    <t>晁越</t>
  </si>
  <si>
    <t>2410301351</t>
  </si>
  <si>
    <t>内分泌科</t>
  </si>
  <si>
    <t>杨琨</t>
  </si>
  <si>
    <t>付东杭</t>
  </si>
  <si>
    <t>2410301306</t>
  </si>
  <si>
    <t>姜沐含</t>
  </si>
  <si>
    <t>2410122707</t>
  </si>
  <si>
    <t>皮肤科</t>
  </si>
  <si>
    <t>王文慧</t>
  </si>
  <si>
    <t>李昕恬</t>
  </si>
  <si>
    <t>2310122901</t>
  </si>
  <si>
    <t>普通外科</t>
  </si>
  <si>
    <t>原春辉</t>
  </si>
  <si>
    <t>谢兆泉</t>
  </si>
  <si>
    <t>2310122506</t>
  </si>
  <si>
    <t>蔡钧辙</t>
  </si>
  <si>
    <t>2410301304</t>
  </si>
  <si>
    <t>程迪思</t>
  </si>
  <si>
    <t>2410305213</t>
  </si>
  <si>
    <t>赖林骏</t>
  </si>
  <si>
    <t>2410122405</t>
  </si>
  <si>
    <t>柳岚清</t>
  </si>
  <si>
    <t>2410122406</t>
  </si>
  <si>
    <t>王勃垣</t>
  </si>
  <si>
    <t>2310122918</t>
  </si>
  <si>
    <t>神经内科</t>
  </si>
  <si>
    <t>曹雯</t>
  </si>
  <si>
    <t>贺子骞</t>
  </si>
  <si>
    <t>2410301107</t>
  </si>
  <si>
    <t>林圣智</t>
  </si>
  <si>
    <t>2410122914</t>
  </si>
  <si>
    <t>张鑫</t>
  </si>
  <si>
    <t>2010122614</t>
  </si>
  <si>
    <t>傅瑜</t>
  </si>
  <si>
    <t>文倩</t>
  </si>
  <si>
    <t>2310306216</t>
  </si>
  <si>
    <t>付紫琪</t>
  </si>
  <si>
    <t>2410122510</t>
  </si>
  <si>
    <t>霍宇锋</t>
  </si>
  <si>
    <t>2410122404</t>
  </si>
  <si>
    <t>刘梦宸</t>
  </si>
  <si>
    <t>2410122608</t>
  </si>
  <si>
    <t>左峻宇</t>
  </si>
  <si>
    <t>2410122424</t>
  </si>
  <si>
    <t>梁玉涵</t>
  </si>
  <si>
    <t>2310301155</t>
  </si>
  <si>
    <t>何及</t>
  </si>
  <si>
    <t>沈玲玲</t>
  </si>
  <si>
    <t>2210305320</t>
  </si>
  <si>
    <t>蔡静萌</t>
  </si>
  <si>
    <t>2410122408</t>
  </si>
  <si>
    <t>李沐泽</t>
  </si>
  <si>
    <t>2410122919</t>
  </si>
  <si>
    <t>马心訸</t>
  </si>
  <si>
    <t>2510122924</t>
  </si>
  <si>
    <t>胡梦铃</t>
  </si>
  <si>
    <t>2410122615</t>
  </si>
  <si>
    <t>刘小璇</t>
  </si>
  <si>
    <t>黄文鹤</t>
  </si>
  <si>
    <t>2310122419</t>
  </si>
  <si>
    <t>神经外科</t>
  </si>
  <si>
    <t>马千权</t>
  </si>
  <si>
    <t>洪施展</t>
  </si>
  <si>
    <t>2310120110</t>
  </si>
  <si>
    <t>杨辰龙</t>
  </si>
  <si>
    <t>林天晴</t>
  </si>
  <si>
    <t>2410122719</t>
  </si>
  <si>
    <t>马琨俨</t>
  </si>
  <si>
    <t>2410301312</t>
  </si>
  <si>
    <t>苏楚石</t>
  </si>
  <si>
    <t>2410301313</t>
  </si>
  <si>
    <t>姜舒菡</t>
  </si>
  <si>
    <t>2310122431</t>
  </si>
  <si>
    <t>肾内科</t>
  </si>
  <si>
    <t>唐雯</t>
  </si>
  <si>
    <t>翟宇航</t>
  </si>
  <si>
    <t>2310306231</t>
  </si>
  <si>
    <t>心血管内科</t>
  </si>
  <si>
    <t>韩江莉</t>
  </si>
  <si>
    <t>石欣宇</t>
  </si>
  <si>
    <t>2410301342</t>
  </si>
  <si>
    <t>杨明宇</t>
  </si>
  <si>
    <t>2410122915</t>
  </si>
  <si>
    <t>管聪哲</t>
  </si>
  <si>
    <t>2310301340</t>
  </si>
  <si>
    <t>孙丽杰</t>
  </si>
  <si>
    <t>李庚午</t>
  </si>
  <si>
    <t>2210306120</t>
  </si>
  <si>
    <t>汪宇鹏</t>
  </si>
  <si>
    <t>李嘉煜</t>
  </si>
  <si>
    <t>2210301317</t>
  </si>
  <si>
    <t>林姿诺</t>
  </si>
  <si>
    <t>2310301338</t>
  </si>
  <si>
    <t>龙逸飞</t>
  </si>
  <si>
    <t>2410305216</t>
  </si>
  <si>
    <t>王方芳</t>
  </si>
  <si>
    <t>安浚文</t>
  </si>
  <si>
    <t>2410122603</t>
  </si>
  <si>
    <t>赵威</t>
  </si>
  <si>
    <t>钟勖文</t>
  </si>
  <si>
    <t>2410122614</t>
  </si>
  <si>
    <t>祝家浩</t>
  </si>
  <si>
    <t>2410122602</t>
  </si>
  <si>
    <t>尉溪容</t>
  </si>
  <si>
    <t>2410301326</t>
  </si>
  <si>
    <t>心脏外科</t>
  </si>
  <si>
    <t>张喆</t>
  </si>
  <si>
    <t>张皓博</t>
  </si>
  <si>
    <t>25101122913</t>
  </si>
  <si>
    <t>赵小瑶</t>
  </si>
  <si>
    <t>2310301144</t>
  </si>
  <si>
    <t>眼科</t>
  </si>
  <si>
    <t>陈晓勇</t>
  </si>
  <si>
    <t>张童越</t>
  </si>
  <si>
    <t>2410306107</t>
  </si>
  <si>
    <t>黄智健</t>
  </si>
  <si>
    <t>2210122605</t>
  </si>
  <si>
    <t>董栩然</t>
  </si>
  <si>
    <t>李虞玥</t>
  </si>
  <si>
    <t>2310301337</t>
  </si>
  <si>
    <t>范翔</t>
  </si>
  <si>
    <t>张芳怡</t>
  </si>
  <si>
    <t>2310122424</t>
  </si>
  <si>
    <t>洪颖</t>
  </si>
  <si>
    <t>赵欣怡</t>
  </si>
  <si>
    <t>2310122917</t>
  </si>
  <si>
    <t>宾婧妃</t>
  </si>
  <si>
    <t>2510301110</t>
  </si>
  <si>
    <t>王子越</t>
  </si>
  <si>
    <t>2310301154</t>
  </si>
  <si>
    <t>江晓丹</t>
  </si>
  <si>
    <t>郑若莹</t>
  </si>
  <si>
    <t>2410301333</t>
  </si>
  <si>
    <t>韩镒泽</t>
  </si>
  <si>
    <t>2210117116</t>
  </si>
  <si>
    <t>李学民</t>
  </si>
  <si>
    <t>侯思昌</t>
  </si>
  <si>
    <t>2310301121</t>
  </si>
  <si>
    <t>何奕璇</t>
  </si>
  <si>
    <t>2410305212</t>
  </si>
  <si>
    <t>邓睿</t>
  </si>
  <si>
    <t>2410122502</t>
  </si>
  <si>
    <t>刘子源</t>
  </si>
  <si>
    <t>李泊霏</t>
  </si>
  <si>
    <t>2410301332</t>
  </si>
  <si>
    <t>彭睿欣</t>
  </si>
  <si>
    <t>2410301219</t>
  </si>
  <si>
    <t>何佳慕</t>
  </si>
  <si>
    <t>2210122707</t>
  </si>
  <si>
    <t>齐虹</t>
  </si>
  <si>
    <t>黄渝川</t>
  </si>
  <si>
    <t>2210301144</t>
  </si>
  <si>
    <t>盛培恩</t>
  </si>
  <si>
    <t>2210301104</t>
  </si>
  <si>
    <t>张可言</t>
  </si>
  <si>
    <t>2210301340</t>
  </si>
  <si>
    <t>张夏宁</t>
  </si>
  <si>
    <t>2410301104</t>
  </si>
  <si>
    <t>陈阳升</t>
  </si>
  <si>
    <t>2310301342</t>
  </si>
  <si>
    <t>索玲格</t>
  </si>
  <si>
    <t>周晓璐</t>
  </si>
  <si>
    <t>2410301357</t>
  </si>
  <si>
    <t>崔郝悦</t>
  </si>
  <si>
    <t>2210301252</t>
  </si>
  <si>
    <t>药物临床试验机构</t>
  </si>
  <si>
    <t>刘东阳</t>
  </si>
  <si>
    <t>方智平</t>
  </si>
  <si>
    <t>2210301321</t>
  </si>
  <si>
    <t>仰浈臻</t>
  </si>
  <si>
    <t>邢寒</t>
  </si>
  <si>
    <t>2410301245</t>
  </si>
  <si>
    <t>林俊屹</t>
  </si>
  <si>
    <t>2510301144</t>
  </si>
  <si>
    <t>药学部</t>
  </si>
  <si>
    <t>易湛苗</t>
  </si>
  <si>
    <t>杨庆</t>
  </si>
  <si>
    <t>2410108314</t>
  </si>
  <si>
    <t>赵立波</t>
  </si>
  <si>
    <t>欧阳佳睿</t>
  </si>
  <si>
    <t>2410122713</t>
  </si>
  <si>
    <t>运动医学科</t>
  </si>
  <si>
    <t>陈有荣</t>
  </si>
  <si>
    <t>卫聪</t>
  </si>
  <si>
    <t>2410301252</t>
  </si>
  <si>
    <t>张占铭</t>
  </si>
  <si>
    <t>2410122905</t>
  </si>
  <si>
    <t>刘乐园</t>
  </si>
  <si>
    <t>2210301145</t>
  </si>
  <si>
    <t>郭秦炜</t>
  </si>
  <si>
    <t>李煜聖</t>
  </si>
  <si>
    <t>2310122427</t>
  </si>
  <si>
    <t>吴品瀚</t>
  </si>
  <si>
    <t>2310122707</t>
  </si>
  <si>
    <t>仲任</t>
  </si>
  <si>
    <t>2310122509</t>
  </si>
  <si>
    <t>李然</t>
  </si>
  <si>
    <t>2410301321</t>
  </si>
  <si>
    <t>吴乐涛</t>
  </si>
  <si>
    <t>2410122517</t>
  </si>
  <si>
    <t>周劭炜</t>
  </si>
  <si>
    <t>2210122410</t>
  </si>
  <si>
    <t>江东</t>
  </si>
  <si>
    <t>蔡炳耀</t>
  </si>
  <si>
    <t>2310306233</t>
  </si>
  <si>
    <t>韩悦佳</t>
  </si>
  <si>
    <t>2310301107</t>
  </si>
  <si>
    <t>杨博皓</t>
  </si>
  <si>
    <t>2210306225</t>
  </si>
  <si>
    <t>杜科锐</t>
  </si>
  <si>
    <t>2410301335</t>
  </si>
  <si>
    <t>文康丞</t>
  </si>
  <si>
    <t>2410122515</t>
  </si>
  <si>
    <t>张皓</t>
  </si>
  <si>
    <t>2410122619</t>
  </si>
  <si>
    <t>鞠晓东</t>
  </si>
  <si>
    <t>彭天歌</t>
  </si>
  <si>
    <t>2310122426</t>
  </si>
  <si>
    <t>刘振龙</t>
  </si>
  <si>
    <t>戴浩东</t>
  </si>
  <si>
    <t>2410122703</t>
  </si>
  <si>
    <t>杨茂澍</t>
  </si>
  <si>
    <t>2410122706</t>
  </si>
  <si>
    <t>黄荷</t>
  </si>
  <si>
    <t>2410301152</t>
  </si>
  <si>
    <t>任爽</t>
  </si>
  <si>
    <t>李炎鑫</t>
  </si>
  <si>
    <t>2410301128</t>
  </si>
  <si>
    <t>陈明达</t>
  </si>
  <si>
    <t>2310301126</t>
  </si>
  <si>
    <t>邵振兴</t>
  </si>
  <si>
    <t>孔均益</t>
  </si>
  <si>
    <t>2310301122</t>
  </si>
  <si>
    <t>唐子尧</t>
  </si>
  <si>
    <t>2310301325</t>
  </si>
  <si>
    <t>龙振熠</t>
  </si>
  <si>
    <t>2310122422</t>
  </si>
  <si>
    <t>石媛媛</t>
  </si>
  <si>
    <t>孙正澜</t>
  </si>
  <si>
    <t>2310122417</t>
  </si>
  <si>
    <t>杨梦周</t>
  </si>
  <si>
    <t>2410122606</t>
  </si>
  <si>
    <t>常芳梁</t>
  </si>
  <si>
    <t>2410301305</t>
  </si>
  <si>
    <t>史尉利</t>
  </si>
  <si>
    <t>杜文博</t>
  </si>
  <si>
    <t>2410122513</t>
  </si>
  <si>
    <t>李俊毅</t>
  </si>
  <si>
    <t>2410301309</t>
  </si>
  <si>
    <t>龙叙燃</t>
  </si>
  <si>
    <t>2310108314</t>
  </si>
  <si>
    <t>杨安欣</t>
  </si>
  <si>
    <t>2410301327</t>
  </si>
  <si>
    <t>王胜元</t>
  </si>
  <si>
    <t>2510301161</t>
  </si>
  <si>
    <t>陈金龙</t>
  </si>
  <si>
    <t>2310301336</t>
  </si>
  <si>
    <t>王成</t>
  </si>
  <si>
    <t>封华</t>
  </si>
  <si>
    <t>2310122701</t>
  </si>
  <si>
    <t>李威乐</t>
  </si>
  <si>
    <t>2310301343</t>
  </si>
  <si>
    <t>闻彤</t>
  </si>
  <si>
    <t>2310122405</t>
  </si>
  <si>
    <t>周帅澎</t>
  </si>
  <si>
    <t>2410301354</t>
  </si>
  <si>
    <t>王思蔚</t>
  </si>
  <si>
    <t>2210301110</t>
  </si>
  <si>
    <t>徐雁</t>
  </si>
  <si>
    <t>彭琬晴</t>
  </si>
  <si>
    <t>2310122702</t>
  </si>
  <si>
    <t>张榕洁</t>
  </si>
  <si>
    <t>2310122706</t>
  </si>
  <si>
    <t>胡琪雯</t>
  </si>
  <si>
    <t>2310306204</t>
  </si>
  <si>
    <t>赵逸民</t>
  </si>
  <si>
    <t>贾阜松</t>
  </si>
  <si>
    <t>2510301123</t>
  </si>
  <si>
    <t>中心实验室</t>
  </si>
  <si>
    <t>李显龙</t>
  </si>
  <si>
    <t>赵璟怡</t>
  </si>
  <si>
    <t>2310301316</t>
  </si>
  <si>
    <t>王艳</t>
  </si>
  <si>
    <t>贺瑜洳</t>
  </si>
  <si>
    <t>2410108205</t>
  </si>
  <si>
    <t>中医科</t>
  </si>
  <si>
    <t>张浩琳</t>
  </si>
  <si>
    <t>曹琳汐</t>
  </si>
  <si>
    <t>2410122906</t>
  </si>
  <si>
    <t>肿瘤放疗科</t>
  </si>
  <si>
    <t>王皓</t>
  </si>
  <si>
    <t>李岳</t>
  </si>
  <si>
    <t>2310122916</t>
  </si>
  <si>
    <t>杨瑞杰</t>
  </si>
  <si>
    <t>吾克来·吐尔得别克</t>
  </si>
  <si>
    <t>2210108331</t>
  </si>
  <si>
    <t>胡铭俊</t>
  </si>
  <si>
    <t>2510122923</t>
  </si>
  <si>
    <t>付韵琦</t>
  </si>
  <si>
    <t>2310305125</t>
  </si>
  <si>
    <t>肿瘤化疗与放射病科</t>
  </si>
  <si>
    <t>杨路</t>
  </si>
  <si>
    <t>赵洁</t>
  </si>
  <si>
    <t>2410122701</t>
  </si>
  <si>
    <t>高梓皓</t>
  </si>
  <si>
    <t>2510122921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</si>
</sst>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color theme="1"/>
      <name val="Arial"/>
      <charset val="134"/>
    </font>
    <font>
      <sz val="10"/>
      <color theme="1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12">
    <xf numFmtId="0" fontId="0" fillId="0" borderId="0" xfId="0" applyAlignment="1"/>
    <xf numFmtId="0" fontId="0" fillId="0" borderId="0" xfId="53" applyAlignment="1">
      <alignment horizontal="center" vertical="center"/>
    </xf>
    <xf numFmtId="0" fontId="0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53" applyFont="1" applyAlignment="1">
      <alignment horizontal="center" vertical="center"/>
    </xf>
    <xf numFmtId="0" fontId="1" fillId="0" borderId="0" xfId="53" applyFont="1"/>
    <xf numFmtId="0" fontId="1" fillId="0" borderId="0" xfId="53" applyFont="1" applyFill="1"/>
    <xf numFmtId="0" fontId="1" fillId="0" borderId="0" xfId="53" applyFont="1" applyAlignment="1">
      <alignment horizontal="center" vertical="center"/>
    </xf>
    <xf numFmtId="0" fontId="1" fillId="0" borderId="0" xfId="53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mma" xfId="49"/>
    <cellStyle name="Comma [0]" xfId="50"/>
    <cellStyle name="Currency" xfId="51"/>
    <cellStyle name="Currency [0]" xfId="52"/>
    <cellStyle name="Normal" xfId="53"/>
    <cellStyle name="Percent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9"/>
  <sheetViews>
    <sheetView tabSelected="1" zoomScale="120" zoomScaleNormal="120" workbookViewId="0">
      <selection activeCell="E1" sqref="E$1:E$1048576"/>
    </sheetView>
  </sheetViews>
  <sheetFormatPr defaultColWidth="9" defaultRowHeight="12.75" outlineLevelCol="5"/>
  <cols>
    <col min="1" max="1" width="7.61904761904762" style="1" customWidth="1"/>
    <col min="2" max="2" width="10.8285714285714" customWidth="1"/>
    <col min="3" max="3" width="15" customWidth="1"/>
    <col min="4" max="4" width="20.7047619047619" customWidth="1"/>
    <col min="5" max="5" width="7.26666666666667" style="2" customWidth="1"/>
    <col min="6" max="6" width="10.4571428571429" style="3" customWidth="1"/>
  </cols>
  <sheetData>
    <row r="1" spans="1:6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spans="1:6">
      <c r="A2" s="8">
        <v>1</v>
      </c>
      <c r="B2" s="9" t="s">
        <v>6</v>
      </c>
      <c r="C2" s="9" t="s">
        <v>7</v>
      </c>
      <c r="D2" s="9" t="s">
        <v>8</v>
      </c>
      <c r="E2" s="10" t="s">
        <v>9</v>
      </c>
      <c r="F2" s="11" t="s">
        <v>10</v>
      </c>
    </row>
    <row r="3" spans="1:6">
      <c r="A3" s="8">
        <v>2</v>
      </c>
      <c r="B3" s="9" t="s">
        <v>11</v>
      </c>
      <c r="C3" s="9" t="s">
        <v>12</v>
      </c>
      <c r="D3" s="9" t="s">
        <v>13</v>
      </c>
      <c r="E3" s="10" t="s">
        <v>14</v>
      </c>
      <c r="F3" s="11" t="s">
        <v>10</v>
      </c>
    </row>
    <row r="4" spans="1:6">
      <c r="A4" s="8">
        <v>3</v>
      </c>
      <c r="B4" s="9" t="s">
        <v>15</v>
      </c>
      <c r="C4" s="9" t="s">
        <v>16</v>
      </c>
      <c r="D4" s="9" t="s">
        <v>13</v>
      </c>
      <c r="E4" s="10" t="s">
        <v>14</v>
      </c>
      <c r="F4" s="11" t="s">
        <v>10</v>
      </c>
    </row>
    <row r="5" spans="1:6">
      <c r="A5" s="8">
        <v>4</v>
      </c>
      <c r="B5" s="9" t="s">
        <v>17</v>
      </c>
      <c r="C5" s="9" t="s">
        <v>18</v>
      </c>
      <c r="D5" s="9" t="s">
        <v>13</v>
      </c>
      <c r="E5" s="10" t="s">
        <v>14</v>
      </c>
      <c r="F5" s="11" t="s">
        <v>10</v>
      </c>
    </row>
    <row r="6" spans="1:6">
      <c r="A6" s="8">
        <v>5</v>
      </c>
      <c r="B6" s="9" t="s">
        <v>19</v>
      </c>
      <c r="C6" s="9" t="s">
        <v>20</v>
      </c>
      <c r="D6" s="9" t="s">
        <v>13</v>
      </c>
      <c r="E6" s="10" t="s">
        <v>14</v>
      </c>
      <c r="F6" s="11" t="s">
        <v>10</v>
      </c>
    </row>
    <row r="7" spans="1:6">
      <c r="A7" s="8">
        <v>6</v>
      </c>
      <c r="B7" s="9" t="s">
        <v>21</v>
      </c>
      <c r="C7" s="9" t="s">
        <v>22</v>
      </c>
      <c r="D7" s="9" t="s">
        <v>13</v>
      </c>
      <c r="E7" s="10" t="s">
        <v>14</v>
      </c>
      <c r="F7" s="11" t="s">
        <v>10</v>
      </c>
    </row>
    <row r="8" spans="1:6">
      <c r="A8" s="8">
        <v>7</v>
      </c>
      <c r="B8" s="9" t="s">
        <v>23</v>
      </c>
      <c r="C8" s="9" t="s">
        <v>24</v>
      </c>
      <c r="D8" s="9" t="s">
        <v>25</v>
      </c>
      <c r="E8" s="10" t="s">
        <v>26</v>
      </c>
      <c r="F8" s="11" t="s">
        <v>10</v>
      </c>
    </row>
    <row r="9" spans="1:6">
      <c r="A9" s="8">
        <v>8</v>
      </c>
      <c r="B9" s="9" t="s">
        <v>27</v>
      </c>
      <c r="C9" s="9" t="s">
        <v>28</v>
      </c>
      <c r="D9" s="9" t="s">
        <v>25</v>
      </c>
      <c r="E9" s="10" t="s">
        <v>26</v>
      </c>
      <c r="F9" s="11" t="s">
        <v>10</v>
      </c>
    </row>
    <row r="10" spans="1:6">
      <c r="A10" s="8">
        <v>9</v>
      </c>
      <c r="B10" s="9" t="s">
        <v>29</v>
      </c>
      <c r="C10" s="9" t="s">
        <v>30</v>
      </c>
      <c r="D10" s="9" t="s">
        <v>25</v>
      </c>
      <c r="E10" s="10" t="s">
        <v>26</v>
      </c>
      <c r="F10" s="11" t="s">
        <v>10</v>
      </c>
    </row>
    <row r="11" spans="1:6">
      <c r="A11" s="8">
        <v>10</v>
      </c>
      <c r="B11" s="9" t="s">
        <v>31</v>
      </c>
      <c r="C11" s="9" t="s">
        <v>32</v>
      </c>
      <c r="D11" s="9" t="s">
        <v>25</v>
      </c>
      <c r="E11" s="10" t="s">
        <v>33</v>
      </c>
      <c r="F11" s="11" t="s">
        <v>10</v>
      </c>
    </row>
    <row r="12" spans="1:6">
      <c r="A12" s="8">
        <v>11</v>
      </c>
      <c r="B12" s="9" t="s">
        <v>34</v>
      </c>
      <c r="C12" s="9" t="s">
        <v>35</v>
      </c>
      <c r="D12" s="9" t="s">
        <v>25</v>
      </c>
      <c r="E12" s="10" t="s">
        <v>36</v>
      </c>
      <c r="F12" s="11" t="s">
        <v>10</v>
      </c>
    </row>
    <row r="13" spans="1:6">
      <c r="A13" s="8">
        <v>12</v>
      </c>
      <c r="B13" s="9" t="s">
        <v>37</v>
      </c>
      <c r="C13" s="9" t="s">
        <v>38</v>
      </c>
      <c r="D13" s="9" t="s">
        <v>25</v>
      </c>
      <c r="E13" s="10" t="s">
        <v>39</v>
      </c>
      <c r="F13" s="11" t="s">
        <v>10</v>
      </c>
    </row>
    <row r="14" spans="1:6">
      <c r="A14" s="8">
        <v>13</v>
      </c>
      <c r="B14" s="9" t="s">
        <v>40</v>
      </c>
      <c r="C14" s="9" t="s">
        <v>41</v>
      </c>
      <c r="D14" s="9" t="s">
        <v>25</v>
      </c>
      <c r="E14" s="10" t="s">
        <v>39</v>
      </c>
      <c r="F14" s="11" t="s">
        <v>10</v>
      </c>
    </row>
    <row r="15" spans="1:6">
      <c r="A15" s="8">
        <v>14</v>
      </c>
      <c r="B15" s="9" t="s">
        <v>42</v>
      </c>
      <c r="C15" s="9" t="s">
        <v>43</v>
      </c>
      <c r="D15" s="9" t="s">
        <v>25</v>
      </c>
      <c r="E15" s="10" t="s">
        <v>39</v>
      </c>
      <c r="F15" s="11" t="s">
        <v>10</v>
      </c>
    </row>
    <row r="16" spans="1:6">
      <c r="A16" s="8">
        <v>15</v>
      </c>
      <c r="B16" s="9" t="s">
        <v>44</v>
      </c>
      <c r="C16" s="9" t="s">
        <v>45</v>
      </c>
      <c r="D16" s="9" t="s">
        <v>25</v>
      </c>
      <c r="E16" s="10" t="s">
        <v>39</v>
      </c>
      <c r="F16" s="11" t="s">
        <v>10</v>
      </c>
    </row>
    <row r="17" spans="1:6">
      <c r="A17" s="8">
        <v>17</v>
      </c>
      <c r="B17" s="9" t="s">
        <v>46</v>
      </c>
      <c r="C17" s="9" t="s">
        <v>47</v>
      </c>
      <c r="D17" s="9" t="s">
        <v>48</v>
      </c>
      <c r="E17" s="10" t="s">
        <v>49</v>
      </c>
      <c r="F17" s="11" t="s">
        <v>10</v>
      </c>
    </row>
    <row r="18" spans="1:6">
      <c r="A18" s="8">
        <v>18</v>
      </c>
      <c r="B18" s="9" t="s">
        <v>50</v>
      </c>
      <c r="C18" s="9" t="s">
        <v>51</v>
      </c>
      <c r="D18" s="9" t="s">
        <v>48</v>
      </c>
      <c r="E18" s="10" t="s">
        <v>49</v>
      </c>
      <c r="F18" s="11" t="s">
        <v>10</v>
      </c>
    </row>
    <row r="19" spans="1:6">
      <c r="A19" s="8">
        <v>20</v>
      </c>
      <c r="B19" s="9" t="s">
        <v>52</v>
      </c>
      <c r="C19" s="9" t="s">
        <v>53</v>
      </c>
      <c r="D19" s="9" t="s">
        <v>48</v>
      </c>
      <c r="E19" s="10" t="s">
        <v>54</v>
      </c>
      <c r="F19" s="11" t="s">
        <v>10</v>
      </c>
    </row>
    <row r="20" spans="1:6">
      <c r="A20" s="8">
        <v>21</v>
      </c>
      <c r="B20" s="9" t="s">
        <v>55</v>
      </c>
      <c r="C20" s="9" t="s">
        <v>56</v>
      </c>
      <c r="D20" s="9" t="s">
        <v>48</v>
      </c>
      <c r="E20" s="10" t="s">
        <v>54</v>
      </c>
      <c r="F20" s="11" t="s">
        <v>10</v>
      </c>
    </row>
    <row r="21" spans="1:6">
      <c r="A21" s="8">
        <v>22</v>
      </c>
      <c r="B21" s="9" t="s">
        <v>57</v>
      </c>
      <c r="C21" s="9" t="s">
        <v>58</v>
      </c>
      <c r="D21" s="9" t="s">
        <v>48</v>
      </c>
      <c r="E21" s="10" t="s">
        <v>54</v>
      </c>
      <c r="F21" s="11" t="s">
        <v>10</v>
      </c>
    </row>
    <row r="22" spans="1:6">
      <c r="A22" s="8">
        <v>23</v>
      </c>
      <c r="B22" s="9" t="s">
        <v>59</v>
      </c>
      <c r="C22" s="9" t="s">
        <v>60</v>
      </c>
      <c r="D22" s="9" t="s">
        <v>48</v>
      </c>
      <c r="E22" s="10" t="s">
        <v>54</v>
      </c>
      <c r="F22" s="11" t="s">
        <v>10</v>
      </c>
    </row>
    <row r="23" spans="1:6">
      <c r="A23" s="8">
        <v>24</v>
      </c>
      <c r="B23" s="9" t="s">
        <v>61</v>
      </c>
      <c r="C23" s="9" t="s">
        <v>62</v>
      </c>
      <c r="D23" s="9" t="s">
        <v>48</v>
      </c>
      <c r="E23" s="10" t="s">
        <v>63</v>
      </c>
      <c r="F23" s="11" t="s">
        <v>10</v>
      </c>
    </row>
    <row r="24" spans="1:6">
      <c r="A24" s="8">
        <v>26</v>
      </c>
      <c r="B24" s="9" t="s">
        <v>64</v>
      </c>
      <c r="C24" s="9" t="s">
        <v>65</v>
      </c>
      <c r="D24" s="9" t="s">
        <v>48</v>
      </c>
      <c r="E24" s="10" t="s">
        <v>63</v>
      </c>
      <c r="F24" s="11" t="s">
        <v>10</v>
      </c>
    </row>
    <row r="25" spans="1:6">
      <c r="A25" s="8">
        <v>27</v>
      </c>
      <c r="B25" s="9" t="s">
        <v>66</v>
      </c>
      <c r="C25" s="9" t="s">
        <v>67</v>
      </c>
      <c r="D25" s="9" t="s">
        <v>48</v>
      </c>
      <c r="E25" s="10" t="s">
        <v>63</v>
      </c>
      <c r="F25" s="11" t="s">
        <v>10</v>
      </c>
    </row>
    <row r="26" spans="1:6">
      <c r="A26" s="8">
        <v>28</v>
      </c>
      <c r="B26" s="9" t="s">
        <v>68</v>
      </c>
      <c r="C26" s="9" t="s">
        <v>69</v>
      </c>
      <c r="D26" s="9" t="s">
        <v>48</v>
      </c>
      <c r="E26" s="10" t="s">
        <v>63</v>
      </c>
      <c r="F26" s="11" t="s">
        <v>10</v>
      </c>
    </row>
    <row r="27" spans="1:6">
      <c r="A27" s="8">
        <v>29</v>
      </c>
      <c r="B27" s="9" t="s">
        <v>70</v>
      </c>
      <c r="C27" s="9" t="s">
        <v>71</v>
      </c>
      <c r="D27" s="9" t="s">
        <v>48</v>
      </c>
      <c r="E27" s="10" t="s">
        <v>63</v>
      </c>
      <c r="F27" s="11" t="s">
        <v>10</v>
      </c>
    </row>
    <row r="28" spans="1:6">
      <c r="A28" s="8">
        <v>30</v>
      </c>
      <c r="B28" s="9" t="s">
        <v>72</v>
      </c>
      <c r="C28" s="9" t="s">
        <v>73</v>
      </c>
      <c r="D28" s="9" t="s">
        <v>48</v>
      </c>
      <c r="E28" s="10" t="s">
        <v>74</v>
      </c>
      <c r="F28" s="11" t="s">
        <v>10</v>
      </c>
    </row>
    <row r="29" spans="1:6">
      <c r="A29" s="8">
        <v>31</v>
      </c>
      <c r="B29" s="9" t="s">
        <v>75</v>
      </c>
      <c r="C29" s="9" t="s">
        <v>76</v>
      </c>
      <c r="D29" s="9" t="s">
        <v>77</v>
      </c>
      <c r="E29" s="10" t="s">
        <v>78</v>
      </c>
      <c r="F29" s="11" t="s">
        <v>10</v>
      </c>
    </row>
    <row r="30" spans="1:6">
      <c r="A30" s="8">
        <v>32</v>
      </c>
      <c r="B30" s="9" t="s">
        <v>79</v>
      </c>
      <c r="C30" s="9" t="s">
        <v>80</v>
      </c>
      <c r="D30" s="9" t="s">
        <v>77</v>
      </c>
      <c r="E30" s="10" t="s">
        <v>81</v>
      </c>
      <c r="F30" s="11" t="s">
        <v>10</v>
      </c>
    </row>
    <row r="31" spans="1:6">
      <c r="A31" s="8">
        <v>33</v>
      </c>
      <c r="B31" s="9" t="s">
        <v>82</v>
      </c>
      <c r="C31" s="9" t="s">
        <v>83</v>
      </c>
      <c r="D31" s="9" t="s">
        <v>77</v>
      </c>
      <c r="E31" s="10" t="s">
        <v>84</v>
      </c>
      <c r="F31" s="11" t="s">
        <v>10</v>
      </c>
    </row>
    <row r="32" spans="1:6">
      <c r="A32" s="8">
        <v>34</v>
      </c>
      <c r="B32" s="9" t="s">
        <v>85</v>
      </c>
      <c r="C32" s="9" t="s">
        <v>86</v>
      </c>
      <c r="D32" s="9" t="s">
        <v>77</v>
      </c>
      <c r="E32" s="10" t="s">
        <v>84</v>
      </c>
      <c r="F32" s="11" t="s">
        <v>10</v>
      </c>
    </row>
    <row r="33" spans="1:6">
      <c r="A33" s="8">
        <v>35</v>
      </c>
      <c r="B33" s="9" t="s">
        <v>87</v>
      </c>
      <c r="C33" s="9" t="s">
        <v>88</v>
      </c>
      <c r="D33" s="9" t="s">
        <v>77</v>
      </c>
      <c r="E33" s="10" t="s">
        <v>89</v>
      </c>
      <c r="F33" s="11" t="s">
        <v>10</v>
      </c>
    </row>
    <row r="34" spans="1:6">
      <c r="A34" s="8">
        <v>37</v>
      </c>
      <c r="B34" s="9" t="s">
        <v>90</v>
      </c>
      <c r="C34" s="9" t="s">
        <v>91</v>
      </c>
      <c r="D34" s="9" t="s">
        <v>77</v>
      </c>
      <c r="E34" s="10" t="s">
        <v>89</v>
      </c>
      <c r="F34" s="11" t="s">
        <v>10</v>
      </c>
    </row>
    <row r="35" spans="1:6">
      <c r="A35" s="8">
        <v>38</v>
      </c>
      <c r="B35" s="9" t="s">
        <v>92</v>
      </c>
      <c r="C35" s="9" t="s">
        <v>93</v>
      </c>
      <c r="D35" s="9" t="s">
        <v>77</v>
      </c>
      <c r="E35" s="10" t="s">
        <v>89</v>
      </c>
      <c r="F35" s="11" t="s">
        <v>10</v>
      </c>
    </row>
    <row r="36" spans="1:6">
      <c r="A36" s="8">
        <v>39</v>
      </c>
      <c r="B36" s="9" t="s">
        <v>94</v>
      </c>
      <c r="C36" s="9" t="s">
        <v>95</v>
      </c>
      <c r="D36" s="9" t="s">
        <v>77</v>
      </c>
      <c r="E36" s="10" t="s">
        <v>89</v>
      </c>
      <c r="F36" s="11" t="s">
        <v>10</v>
      </c>
    </row>
    <row r="37" spans="1:6">
      <c r="A37" s="8">
        <v>40</v>
      </c>
      <c r="B37" s="9" t="s">
        <v>96</v>
      </c>
      <c r="C37" s="9" t="s">
        <v>97</v>
      </c>
      <c r="D37" s="9" t="s">
        <v>77</v>
      </c>
      <c r="E37" s="10" t="s">
        <v>89</v>
      </c>
      <c r="F37" s="11" t="s">
        <v>10</v>
      </c>
    </row>
    <row r="38" spans="1:6">
      <c r="A38" s="8">
        <v>41</v>
      </c>
      <c r="B38" s="9" t="s">
        <v>98</v>
      </c>
      <c r="C38" s="9" t="s">
        <v>99</v>
      </c>
      <c r="D38" s="9" t="s">
        <v>77</v>
      </c>
      <c r="E38" s="10" t="s">
        <v>89</v>
      </c>
      <c r="F38" s="11" t="s">
        <v>10</v>
      </c>
    </row>
    <row r="39" spans="1:6">
      <c r="A39" s="8">
        <v>42</v>
      </c>
      <c r="B39" s="9" t="s">
        <v>100</v>
      </c>
      <c r="C39" s="9" t="s">
        <v>101</v>
      </c>
      <c r="D39" s="9" t="s">
        <v>102</v>
      </c>
      <c r="E39" s="10" t="s">
        <v>103</v>
      </c>
      <c r="F39" s="11" t="s">
        <v>10</v>
      </c>
    </row>
    <row r="40" spans="1:6">
      <c r="A40" s="8">
        <v>43</v>
      </c>
      <c r="B40" s="9" t="s">
        <v>104</v>
      </c>
      <c r="C40" s="9" t="s">
        <v>105</v>
      </c>
      <c r="D40" s="9" t="s">
        <v>102</v>
      </c>
      <c r="E40" s="10" t="s">
        <v>103</v>
      </c>
      <c r="F40" s="11" t="s">
        <v>10</v>
      </c>
    </row>
    <row r="41" spans="1:6">
      <c r="A41" s="8">
        <v>44</v>
      </c>
      <c r="B41" s="9" t="s">
        <v>106</v>
      </c>
      <c r="C41" s="9" t="s">
        <v>107</v>
      </c>
      <c r="D41" s="9" t="s">
        <v>102</v>
      </c>
      <c r="E41" s="10" t="s">
        <v>108</v>
      </c>
      <c r="F41" s="11" t="s">
        <v>10</v>
      </c>
    </row>
    <row r="42" spans="1:6">
      <c r="A42" s="8">
        <v>45</v>
      </c>
      <c r="B42" s="9" t="s">
        <v>109</v>
      </c>
      <c r="C42" s="9" t="s">
        <v>110</v>
      </c>
      <c r="D42" s="9" t="s">
        <v>102</v>
      </c>
      <c r="E42" s="10" t="s">
        <v>111</v>
      </c>
      <c r="F42" s="11" t="s">
        <v>10</v>
      </c>
    </row>
    <row r="43" spans="1:6">
      <c r="A43" s="8">
        <v>47</v>
      </c>
      <c r="B43" s="9" t="s">
        <v>112</v>
      </c>
      <c r="C43" s="9" t="s">
        <v>113</v>
      </c>
      <c r="D43" s="9" t="s">
        <v>114</v>
      </c>
      <c r="E43" s="10" t="s">
        <v>115</v>
      </c>
      <c r="F43" s="11" t="s">
        <v>10</v>
      </c>
    </row>
    <row r="44" spans="1:6">
      <c r="A44" s="8">
        <v>48</v>
      </c>
      <c r="B44" s="9" t="s">
        <v>116</v>
      </c>
      <c r="C44" s="9" t="s">
        <v>117</v>
      </c>
      <c r="D44" s="9" t="s">
        <v>114</v>
      </c>
      <c r="E44" s="10" t="s">
        <v>118</v>
      </c>
      <c r="F44" s="11" t="s">
        <v>10</v>
      </c>
    </row>
    <row r="45" spans="1:6">
      <c r="A45" s="8">
        <v>50</v>
      </c>
      <c r="B45" s="9" t="s">
        <v>119</v>
      </c>
      <c r="C45" s="9" t="s">
        <v>120</v>
      </c>
      <c r="D45" s="9" t="s">
        <v>114</v>
      </c>
      <c r="E45" s="10" t="s">
        <v>115</v>
      </c>
      <c r="F45" s="11" t="s">
        <v>10</v>
      </c>
    </row>
    <row r="46" spans="1:6">
      <c r="A46" s="8">
        <v>51</v>
      </c>
      <c r="B46" s="9" t="s">
        <v>121</v>
      </c>
      <c r="C46" s="9" t="s">
        <v>122</v>
      </c>
      <c r="D46" s="9" t="s">
        <v>114</v>
      </c>
      <c r="E46" s="10" t="s">
        <v>115</v>
      </c>
      <c r="F46" s="11" t="s">
        <v>10</v>
      </c>
    </row>
    <row r="47" spans="1:6">
      <c r="A47" s="8">
        <v>53</v>
      </c>
      <c r="B47" s="9" t="s">
        <v>123</v>
      </c>
      <c r="C47" s="9" t="s">
        <v>124</v>
      </c>
      <c r="D47" s="9" t="s">
        <v>114</v>
      </c>
      <c r="E47" s="10" t="s">
        <v>125</v>
      </c>
      <c r="F47" s="11" t="s">
        <v>10</v>
      </c>
    </row>
    <row r="48" spans="1:6">
      <c r="A48" s="8">
        <v>54</v>
      </c>
      <c r="B48" s="9" t="s">
        <v>126</v>
      </c>
      <c r="C48" s="9" t="s">
        <v>127</v>
      </c>
      <c r="D48" s="9" t="s">
        <v>114</v>
      </c>
      <c r="E48" s="10" t="s">
        <v>115</v>
      </c>
      <c r="F48" s="11" t="s">
        <v>10</v>
      </c>
    </row>
    <row r="49" spans="1:6">
      <c r="A49" s="8">
        <v>55</v>
      </c>
      <c r="B49" s="9" t="s">
        <v>128</v>
      </c>
      <c r="C49" s="9" t="s">
        <v>129</v>
      </c>
      <c r="D49" s="9" t="s">
        <v>114</v>
      </c>
      <c r="E49" s="10" t="s">
        <v>125</v>
      </c>
      <c r="F49" s="11" t="s">
        <v>10</v>
      </c>
    </row>
    <row r="50" spans="1:6">
      <c r="A50" s="8">
        <v>56</v>
      </c>
      <c r="B50" s="9" t="s">
        <v>130</v>
      </c>
      <c r="C50" s="9" t="s">
        <v>131</v>
      </c>
      <c r="D50" s="9" t="s">
        <v>114</v>
      </c>
      <c r="E50" s="10" t="s">
        <v>115</v>
      </c>
      <c r="F50" s="11" t="s">
        <v>10</v>
      </c>
    </row>
    <row r="51" spans="1:6">
      <c r="A51" s="8">
        <v>57</v>
      </c>
      <c r="B51" s="9" t="s">
        <v>132</v>
      </c>
      <c r="C51" s="9" t="s">
        <v>133</v>
      </c>
      <c r="D51" s="9" t="s">
        <v>114</v>
      </c>
      <c r="E51" s="10" t="s">
        <v>115</v>
      </c>
      <c r="F51" s="11" t="s">
        <v>10</v>
      </c>
    </row>
    <row r="52" spans="1:6">
      <c r="A52" s="8">
        <v>60</v>
      </c>
      <c r="B52" s="9" t="s">
        <v>134</v>
      </c>
      <c r="C52" s="9" t="s">
        <v>135</v>
      </c>
      <c r="D52" s="9" t="s">
        <v>114</v>
      </c>
      <c r="E52" s="10" t="s">
        <v>125</v>
      </c>
      <c r="F52" s="11" t="s">
        <v>10</v>
      </c>
    </row>
    <row r="53" spans="1:6">
      <c r="A53" s="8">
        <v>61</v>
      </c>
      <c r="B53" s="9" t="s">
        <v>136</v>
      </c>
      <c r="C53" s="9" t="s">
        <v>137</v>
      </c>
      <c r="D53" s="9" t="s">
        <v>138</v>
      </c>
      <c r="E53" s="10" t="s">
        <v>139</v>
      </c>
      <c r="F53" s="11" t="s">
        <v>10</v>
      </c>
    </row>
    <row r="54" spans="1:6">
      <c r="A54" s="8">
        <v>64</v>
      </c>
      <c r="B54" s="9" t="s">
        <v>140</v>
      </c>
      <c r="C54" s="9" t="s">
        <v>141</v>
      </c>
      <c r="D54" s="9" t="s">
        <v>138</v>
      </c>
      <c r="E54" s="10" t="s">
        <v>139</v>
      </c>
      <c r="F54" s="11" t="s">
        <v>10</v>
      </c>
    </row>
    <row r="55" spans="1:6">
      <c r="A55" s="8">
        <v>66</v>
      </c>
      <c r="B55" s="9" t="s">
        <v>142</v>
      </c>
      <c r="C55" s="9" t="s">
        <v>143</v>
      </c>
      <c r="D55" s="9" t="s">
        <v>138</v>
      </c>
      <c r="E55" s="10" t="s">
        <v>139</v>
      </c>
      <c r="F55" s="11" t="s">
        <v>10</v>
      </c>
    </row>
    <row r="56" spans="1:6">
      <c r="A56" s="8">
        <v>67</v>
      </c>
      <c r="B56" s="9" t="s">
        <v>144</v>
      </c>
      <c r="C56" s="9" t="s">
        <v>145</v>
      </c>
      <c r="D56" s="9" t="s">
        <v>138</v>
      </c>
      <c r="E56" s="10" t="s">
        <v>139</v>
      </c>
      <c r="F56" s="11" t="s">
        <v>10</v>
      </c>
    </row>
    <row r="57" spans="1:6">
      <c r="A57" s="8">
        <v>68</v>
      </c>
      <c r="B57" s="9" t="s">
        <v>146</v>
      </c>
      <c r="C57" s="9" t="s">
        <v>147</v>
      </c>
      <c r="D57" s="9" t="s">
        <v>138</v>
      </c>
      <c r="E57" s="10" t="s">
        <v>139</v>
      </c>
      <c r="F57" s="11" t="s">
        <v>10</v>
      </c>
    </row>
    <row r="58" spans="1:6">
      <c r="A58" s="8">
        <v>69</v>
      </c>
      <c r="B58" s="9" t="s">
        <v>148</v>
      </c>
      <c r="C58" s="9" t="s">
        <v>149</v>
      </c>
      <c r="D58" s="9" t="s">
        <v>138</v>
      </c>
      <c r="E58" s="10" t="s">
        <v>139</v>
      </c>
      <c r="F58" s="11" t="s">
        <v>10</v>
      </c>
    </row>
    <row r="59" spans="1:6">
      <c r="A59" s="8">
        <v>75</v>
      </c>
      <c r="B59" s="9" t="s">
        <v>150</v>
      </c>
      <c r="C59" s="9" t="s">
        <v>151</v>
      </c>
      <c r="D59" s="5" t="s">
        <v>48</v>
      </c>
      <c r="E59" s="6" t="s">
        <v>63</v>
      </c>
      <c r="F59" s="11" t="s">
        <v>10</v>
      </c>
    </row>
    <row r="60" spans="1:6">
      <c r="A60" s="8">
        <v>76</v>
      </c>
      <c r="B60" s="9" t="s">
        <v>152</v>
      </c>
      <c r="C60" s="9" t="s">
        <v>153</v>
      </c>
      <c r="D60" s="9" t="s">
        <v>154</v>
      </c>
      <c r="E60" s="10" t="s">
        <v>155</v>
      </c>
      <c r="F60" s="11" t="s">
        <v>10</v>
      </c>
    </row>
    <row r="61" spans="1:6">
      <c r="A61" s="8">
        <v>77</v>
      </c>
      <c r="B61" s="9" t="s">
        <v>156</v>
      </c>
      <c r="C61" s="9" t="s">
        <v>157</v>
      </c>
      <c r="D61" s="9" t="s">
        <v>154</v>
      </c>
      <c r="E61" s="10" t="s">
        <v>155</v>
      </c>
      <c r="F61" s="11" t="s">
        <v>10</v>
      </c>
    </row>
    <row r="62" spans="1:6">
      <c r="A62" s="8">
        <v>78</v>
      </c>
      <c r="B62" s="9" t="s">
        <v>158</v>
      </c>
      <c r="C62" s="9" t="s">
        <v>159</v>
      </c>
      <c r="D62" s="9" t="s">
        <v>154</v>
      </c>
      <c r="E62" s="10" t="s">
        <v>155</v>
      </c>
      <c r="F62" s="11" t="s">
        <v>10</v>
      </c>
    </row>
    <row r="63" spans="1:6">
      <c r="A63" s="8">
        <v>79</v>
      </c>
      <c r="B63" s="9" t="s">
        <v>160</v>
      </c>
      <c r="C63" s="9" t="s">
        <v>161</v>
      </c>
      <c r="D63" s="9" t="s">
        <v>162</v>
      </c>
      <c r="E63" s="10" t="s">
        <v>163</v>
      </c>
      <c r="F63" s="11" t="s">
        <v>10</v>
      </c>
    </row>
    <row r="64" spans="1:6">
      <c r="A64" s="8">
        <v>80</v>
      </c>
      <c r="B64" s="9" t="s">
        <v>164</v>
      </c>
      <c r="C64" s="9" t="s">
        <v>165</v>
      </c>
      <c r="D64" s="9" t="s">
        <v>162</v>
      </c>
      <c r="E64" s="10" t="s">
        <v>163</v>
      </c>
      <c r="F64" s="11" t="s">
        <v>10</v>
      </c>
    </row>
    <row r="65" spans="1:6">
      <c r="A65" s="8">
        <v>81</v>
      </c>
      <c r="B65" s="9" t="s">
        <v>166</v>
      </c>
      <c r="C65" s="9" t="s">
        <v>167</v>
      </c>
      <c r="D65" s="9" t="s">
        <v>162</v>
      </c>
      <c r="E65" s="10" t="s">
        <v>163</v>
      </c>
      <c r="F65" s="11" t="s">
        <v>10</v>
      </c>
    </row>
    <row r="66" spans="1:6">
      <c r="A66" s="8">
        <v>82</v>
      </c>
      <c r="B66" s="9" t="s">
        <v>168</v>
      </c>
      <c r="C66" s="9" t="s">
        <v>169</v>
      </c>
      <c r="D66" s="9" t="s">
        <v>162</v>
      </c>
      <c r="E66" s="10" t="s">
        <v>163</v>
      </c>
      <c r="F66" s="11" t="s">
        <v>10</v>
      </c>
    </row>
    <row r="67" spans="1:6">
      <c r="A67" s="8">
        <v>83</v>
      </c>
      <c r="B67" s="9" t="s">
        <v>170</v>
      </c>
      <c r="C67" s="9" t="s">
        <v>171</v>
      </c>
      <c r="D67" s="9" t="s">
        <v>162</v>
      </c>
      <c r="E67" s="10" t="s">
        <v>163</v>
      </c>
      <c r="F67" s="11" t="s">
        <v>10</v>
      </c>
    </row>
    <row r="68" spans="1:6">
      <c r="A68" s="8">
        <v>84</v>
      </c>
      <c r="B68" s="9" t="s">
        <v>172</v>
      </c>
      <c r="C68" s="9" t="s">
        <v>173</v>
      </c>
      <c r="D68" s="9" t="s">
        <v>162</v>
      </c>
      <c r="E68" s="10" t="s">
        <v>174</v>
      </c>
      <c r="F68" s="11" t="s">
        <v>10</v>
      </c>
    </row>
    <row r="69" spans="1:6">
      <c r="A69" s="8">
        <v>85</v>
      </c>
      <c r="B69" s="9" t="s">
        <v>175</v>
      </c>
      <c r="C69" s="9" t="s">
        <v>176</v>
      </c>
      <c r="D69" s="9" t="s">
        <v>177</v>
      </c>
      <c r="E69" s="10" t="s">
        <v>178</v>
      </c>
      <c r="F69" s="11" t="s">
        <v>10</v>
      </c>
    </row>
    <row r="70" spans="1:6">
      <c r="A70" s="8">
        <v>90</v>
      </c>
      <c r="B70" s="9" t="s">
        <v>179</v>
      </c>
      <c r="C70" s="9" t="s">
        <v>180</v>
      </c>
      <c r="D70" s="9" t="s">
        <v>177</v>
      </c>
      <c r="E70" s="10" t="s">
        <v>178</v>
      </c>
      <c r="F70" s="11" t="s">
        <v>10</v>
      </c>
    </row>
    <row r="71" spans="1:6">
      <c r="A71" s="8">
        <v>91</v>
      </c>
      <c r="B71" s="9" t="s">
        <v>181</v>
      </c>
      <c r="C71" s="9" t="s">
        <v>182</v>
      </c>
      <c r="D71" s="9" t="s">
        <v>177</v>
      </c>
      <c r="E71" s="10" t="s">
        <v>178</v>
      </c>
      <c r="F71" s="11" t="s">
        <v>10</v>
      </c>
    </row>
    <row r="72" spans="1:6">
      <c r="A72" s="8">
        <v>92</v>
      </c>
      <c r="B72" s="9" t="s">
        <v>183</v>
      </c>
      <c r="C72" s="9" t="s">
        <v>184</v>
      </c>
      <c r="D72" s="9" t="s">
        <v>177</v>
      </c>
      <c r="E72" s="10" t="s">
        <v>178</v>
      </c>
      <c r="F72" s="11" t="s">
        <v>10</v>
      </c>
    </row>
    <row r="73" spans="1:6">
      <c r="A73" s="8">
        <v>93</v>
      </c>
      <c r="B73" s="9" t="s">
        <v>185</v>
      </c>
      <c r="C73" s="9" t="s">
        <v>186</v>
      </c>
      <c r="D73" s="9" t="s">
        <v>177</v>
      </c>
      <c r="E73" s="10" t="s">
        <v>178</v>
      </c>
      <c r="F73" s="11" t="s">
        <v>10</v>
      </c>
    </row>
    <row r="74" spans="1:6">
      <c r="A74" s="8">
        <v>94</v>
      </c>
      <c r="B74" s="9" t="s">
        <v>187</v>
      </c>
      <c r="C74" s="9" t="s">
        <v>188</v>
      </c>
      <c r="D74" s="9" t="s">
        <v>177</v>
      </c>
      <c r="E74" s="10" t="s">
        <v>178</v>
      </c>
      <c r="F74" s="11" t="s">
        <v>10</v>
      </c>
    </row>
    <row r="75" spans="1:6">
      <c r="A75" s="8">
        <v>98</v>
      </c>
      <c r="B75" s="9" t="s">
        <v>189</v>
      </c>
      <c r="C75" s="9" t="s">
        <v>190</v>
      </c>
      <c r="D75" s="9" t="s">
        <v>177</v>
      </c>
      <c r="E75" s="10" t="s">
        <v>191</v>
      </c>
      <c r="F75" s="11" t="s">
        <v>10</v>
      </c>
    </row>
    <row r="76" spans="1:6">
      <c r="A76" s="8">
        <v>99</v>
      </c>
      <c r="B76" s="9" t="s">
        <v>192</v>
      </c>
      <c r="C76" s="9" t="s">
        <v>193</v>
      </c>
      <c r="D76" s="9" t="s">
        <v>177</v>
      </c>
      <c r="E76" s="10" t="s">
        <v>191</v>
      </c>
      <c r="F76" s="11" t="s">
        <v>10</v>
      </c>
    </row>
    <row r="77" spans="1:6">
      <c r="A77" s="8">
        <v>100</v>
      </c>
      <c r="B77" s="9" t="s">
        <v>194</v>
      </c>
      <c r="C77" s="9" t="s">
        <v>195</v>
      </c>
      <c r="D77" s="9" t="s">
        <v>177</v>
      </c>
      <c r="E77" s="10" t="s">
        <v>191</v>
      </c>
      <c r="F77" s="11" t="s">
        <v>10</v>
      </c>
    </row>
    <row r="78" spans="1:6">
      <c r="A78" s="8">
        <v>102</v>
      </c>
      <c r="B78" s="9" t="s">
        <v>196</v>
      </c>
      <c r="C78" s="9" t="s">
        <v>197</v>
      </c>
      <c r="D78" s="9" t="s">
        <v>198</v>
      </c>
      <c r="E78" s="10" t="s">
        <v>199</v>
      </c>
      <c r="F78" s="11" t="s">
        <v>10</v>
      </c>
    </row>
    <row r="79" spans="1:6">
      <c r="A79" s="8">
        <v>103</v>
      </c>
      <c r="B79" s="9" t="s">
        <v>200</v>
      </c>
      <c r="C79" s="9" t="s">
        <v>201</v>
      </c>
      <c r="D79" s="9" t="s">
        <v>198</v>
      </c>
      <c r="E79" s="10" t="s">
        <v>199</v>
      </c>
      <c r="F79" s="11" t="s">
        <v>10</v>
      </c>
    </row>
    <row r="80" spans="1:6">
      <c r="A80" s="8">
        <v>104</v>
      </c>
      <c r="B80" s="9" t="s">
        <v>202</v>
      </c>
      <c r="C80" s="9" t="s">
        <v>203</v>
      </c>
      <c r="D80" s="9" t="s">
        <v>204</v>
      </c>
      <c r="E80" s="10" t="s">
        <v>205</v>
      </c>
      <c r="F80" s="11" t="s">
        <v>10</v>
      </c>
    </row>
    <row r="81" spans="1:6">
      <c r="A81" s="8">
        <v>107</v>
      </c>
      <c r="B81" s="9" t="s">
        <v>206</v>
      </c>
      <c r="C81" s="9" t="s">
        <v>207</v>
      </c>
      <c r="D81" s="9" t="s">
        <v>208</v>
      </c>
      <c r="E81" s="10" t="s">
        <v>209</v>
      </c>
      <c r="F81" s="11" t="s">
        <v>10</v>
      </c>
    </row>
    <row r="82" spans="1:6">
      <c r="A82" s="8">
        <v>108</v>
      </c>
      <c r="B82" s="9" t="s">
        <v>210</v>
      </c>
      <c r="C82" s="9" t="s">
        <v>211</v>
      </c>
      <c r="D82" s="9" t="s">
        <v>208</v>
      </c>
      <c r="E82" s="10" t="s">
        <v>209</v>
      </c>
      <c r="F82" s="11" t="s">
        <v>10</v>
      </c>
    </row>
    <row r="83" spans="1:6">
      <c r="A83" s="8">
        <v>109</v>
      </c>
      <c r="B83" s="9" t="s">
        <v>212</v>
      </c>
      <c r="C83" s="9" t="s">
        <v>213</v>
      </c>
      <c r="D83" s="9" t="s">
        <v>208</v>
      </c>
      <c r="E83" s="10" t="s">
        <v>209</v>
      </c>
      <c r="F83" s="11" t="s">
        <v>10</v>
      </c>
    </row>
    <row r="84" spans="1:6">
      <c r="A84" s="8">
        <v>110</v>
      </c>
      <c r="B84" s="9" t="s">
        <v>214</v>
      </c>
      <c r="C84" s="9" t="s">
        <v>215</v>
      </c>
      <c r="D84" s="9" t="s">
        <v>208</v>
      </c>
      <c r="E84" s="10" t="s">
        <v>209</v>
      </c>
      <c r="F84" s="11" t="s">
        <v>10</v>
      </c>
    </row>
    <row r="85" spans="1:6">
      <c r="A85" s="8">
        <v>111</v>
      </c>
      <c r="B85" s="9" t="s">
        <v>216</v>
      </c>
      <c r="C85" s="9" t="s">
        <v>217</v>
      </c>
      <c r="D85" s="9" t="s">
        <v>208</v>
      </c>
      <c r="E85" s="10" t="s">
        <v>209</v>
      </c>
      <c r="F85" s="11" t="s">
        <v>10</v>
      </c>
    </row>
    <row r="86" spans="1:6">
      <c r="A86" s="8">
        <v>112</v>
      </c>
      <c r="B86" s="9" t="s">
        <v>218</v>
      </c>
      <c r="C86" s="9" t="s">
        <v>219</v>
      </c>
      <c r="D86" s="9" t="s">
        <v>208</v>
      </c>
      <c r="E86" s="10" t="s">
        <v>209</v>
      </c>
      <c r="F86" s="11" t="s">
        <v>10</v>
      </c>
    </row>
    <row r="87" spans="1:6">
      <c r="A87" s="8">
        <v>114</v>
      </c>
      <c r="B87" s="9" t="s">
        <v>220</v>
      </c>
      <c r="C87" s="9" t="s">
        <v>221</v>
      </c>
      <c r="D87" s="9" t="s">
        <v>222</v>
      </c>
      <c r="E87" s="10" t="s">
        <v>223</v>
      </c>
      <c r="F87" s="11" t="s">
        <v>10</v>
      </c>
    </row>
    <row r="88" spans="1:6">
      <c r="A88" s="8">
        <v>115</v>
      </c>
      <c r="B88" s="9" t="s">
        <v>224</v>
      </c>
      <c r="C88" s="9" t="s">
        <v>225</v>
      </c>
      <c r="D88" s="9" t="s">
        <v>222</v>
      </c>
      <c r="E88" s="10" t="s">
        <v>223</v>
      </c>
      <c r="F88" s="11" t="s">
        <v>10</v>
      </c>
    </row>
    <row r="89" spans="1:6">
      <c r="A89" s="8">
        <v>116</v>
      </c>
      <c r="B89" s="9" t="s">
        <v>226</v>
      </c>
      <c r="C89" s="9" t="s">
        <v>227</v>
      </c>
      <c r="D89" s="9" t="s">
        <v>222</v>
      </c>
      <c r="E89" s="10" t="s">
        <v>223</v>
      </c>
      <c r="F89" s="11" t="s">
        <v>10</v>
      </c>
    </row>
    <row r="90" spans="1:6">
      <c r="A90" s="8">
        <v>117</v>
      </c>
      <c r="B90" s="9" t="s">
        <v>228</v>
      </c>
      <c r="C90" s="9" t="s">
        <v>229</v>
      </c>
      <c r="D90" s="9" t="s">
        <v>222</v>
      </c>
      <c r="E90" s="10" t="s">
        <v>230</v>
      </c>
      <c r="F90" s="11" t="s">
        <v>10</v>
      </c>
    </row>
    <row r="91" spans="1:6">
      <c r="A91" s="8">
        <v>118</v>
      </c>
      <c r="B91" s="9" t="s">
        <v>231</v>
      </c>
      <c r="C91" s="9" t="s">
        <v>232</v>
      </c>
      <c r="D91" s="9" t="s">
        <v>222</v>
      </c>
      <c r="E91" s="10" t="s">
        <v>230</v>
      </c>
      <c r="F91" s="11" t="s">
        <v>10</v>
      </c>
    </row>
    <row r="92" spans="1:6">
      <c r="A92" s="8">
        <v>119</v>
      </c>
      <c r="B92" s="9" t="s">
        <v>233</v>
      </c>
      <c r="C92" s="9" t="s">
        <v>234</v>
      </c>
      <c r="D92" s="9" t="s">
        <v>222</v>
      </c>
      <c r="E92" s="10" t="s">
        <v>230</v>
      </c>
      <c r="F92" s="11" t="s">
        <v>10</v>
      </c>
    </row>
    <row r="93" spans="1:6">
      <c r="A93" s="8">
        <v>120</v>
      </c>
      <c r="B93" s="9" t="s">
        <v>235</v>
      </c>
      <c r="C93" s="9" t="s">
        <v>236</v>
      </c>
      <c r="D93" s="9" t="s">
        <v>222</v>
      </c>
      <c r="E93" s="10" t="s">
        <v>230</v>
      </c>
      <c r="F93" s="11" t="s">
        <v>10</v>
      </c>
    </row>
    <row r="94" spans="1:6">
      <c r="A94" s="8">
        <v>121</v>
      </c>
      <c r="B94" s="9" t="s">
        <v>237</v>
      </c>
      <c r="C94" s="9" t="s">
        <v>238</v>
      </c>
      <c r="D94" s="9" t="s">
        <v>222</v>
      </c>
      <c r="E94" s="10" t="s">
        <v>230</v>
      </c>
      <c r="F94" s="11" t="s">
        <v>10</v>
      </c>
    </row>
    <row r="95" spans="1:6">
      <c r="A95" s="8">
        <v>122</v>
      </c>
      <c r="B95" s="9" t="s">
        <v>239</v>
      </c>
      <c r="C95" s="9" t="s">
        <v>240</v>
      </c>
      <c r="D95" s="9" t="s">
        <v>222</v>
      </c>
      <c r="E95" s="10" t="s">
        <v>230</v>
      </c>
      <c r="F95" s="11" t="s">
        <v>10</v>
      </c>
    </row>
    <row r="96" spans="1:6">
      <c r="A96" s="8">
        <v>123</v>
      </c>
      <c r="B96" s="9" t="s">
        <v>241</v>
      </c>
      <c r="C96" s="9" t="s">
        <v>242</v>
      </c>
      <c r="D96" s="9" t="s">
        <v>222</v>
      </c>
      <c r="E96" s="10" t="s">
        <v>243</v>
      </c>
      <c r="F96" s="11" t="s">
        <v>10</v>
      </c>
    </row>
    <row r="97" spans="1:6">
      <c r="A97" s="8">
        <v>124</v>
      </c>
      <c r="B97" s="9" t="s">
        <v>244</v>
      </c>
      <c r="C97" s="9" t="s">
        <v>245</v>
      </c>
      <c r="D97" s="9" t="s">
        <v>222</v>
      </c>
      <c r="E97" s="10" t="s">
        <v>243</v>
      </c>
      <c r="F97" s="11" t="s">
        <v>10</v>
      </c>
    </row>
    <row r="98" spans="1:6">
      <c r="A98" s="8">
        <v>126</v>
      </c>
      <c r="B98" s="9" t="s">
        <v>246</v>
      </c>
      <c r="C98" s="9" t="s">
        <v>247</v>
      </c>
      <c r="D98" s="9" t="s">
        <v>222</v>
      </c>
      <c r="E98" s="10" t="s">
        <v>243</v>
      </c>
      <c r="F98" s="11" t="s">
        <v>10</v>
      </c>
    </row>
    <row r="99" spans="1:6">
      <c r="A99" s="8">
        <v>127</v>
      </c>
      <c r="B99" s="9" t="s">
        <v>248</v>
      </c>
      <c r="C99" s="9" t="s">
        <v>249</v>
      </c>
      <c r="D99" s="9" t="s">
        <v>222</v>
      </c>
      <c r="E99" s="10" t="s">
        <v>243</v>
      </c>
      <c r="F99" s="11" t="s">
        <v>10</v>
      </c>
    </row>
    <row r="100" spans="1:6">
      <c r="A100" s="8">
        <v>128</v>
      </c>
      <c r="B100" s="9" t="s">
        <v>250</v>
      </c>
      <c r="C100" s="9" t="s">
        <v>251</v>
      </c>
      <c r="D100" s="9" t="s">
        <v>222</v>
      </c>
      <c r="E100" s="10" t="s">
        <v>243</v>
      </c>
      <c r="F100" s="11" t="s">
        <v>10</v>
      </c>
    </row>
    <row r="101" spans="1:6">
      <c r="A101" s="8">
        <v>130</v>
      </c>
      <c r="B101" s="9" t="s">
        <v>252</v>
      </c>
      <c r="C101" s="9" t="s">
        <v>253</v>
      </c>
      <c r="D101" s="9" t="s">
        <v>222</v>
      </c>
      <c r="E101" s="10" t="s">
        <v>254</v>
      </c>
      <c r="F101" s="11" t="s">
        <v>10</v>
      </c>
    </row>
    <row r="102" spans="1:6">
      <c r="A102" s="8">
        <v>131</v>
      </c>
      <c r="B102" s="9" t="s">
        <v>255</v>
      </c>
      <c r="C102" s="9" t="s">
        <v>256</v>
      </c>
      <c r="D102" s="9" t="s">
        <v>257</v>
      </c>
      <c r="E102" s="10" t="s">
        <v>258</v>
      </c>
      <c r="F102" s="11" t="s">
        <v>10</v>
      </c>
    </row>
    <row r="103" spans="1:6">
      <c r="A103" s="8">
        <v>132</v>
      </c>
      <c r="B103" s="9" t="s">
        <v>259</v>
      </c>
      <c r="C103" s="9" t="s">
        <v>260</v>
      </c>
      <c r="D103" s="9" t="s">
        <v>257</v>
      </c>
      <c r="E103" s="10" t="s">
        <v>261</v>
      </c>
      <c r="F103" s="11" t="s">
        <v>10</v>
      </c>
    </row>
    <row r="104" spans="1:6">
      <c r="A104" s="8">
        <v>133</v>
      </c>
      <c r="B104" s="9" t="s">
        <v>262</v>
      </c>
      <c r="C104" s="9" t="s">
        <v>263</v>
      </c>
      <c r="D104" s="9" t="s">
        <v>257</v>
      </c>
      <c r="E104" s="10" t="s">
        <v>261</v>
      </c>
      <c r="F104" s="11" t="s">
        <v>10</v>
      </c>
    </row>
    <row r="105" spans="1:6">
      <c r="A105" s="8">
        <v>134</v>
      </c>
      <c r="B105" s="9" t="s">
        <v>264</v>
      </c>
      <c r="C105" s="9" t="s">
        <v>265</v>
      </c>
      <c r="D105" s="9" t="s">
        <v>257</v>
      </c>
      <c r="E105" s="10" t="s">
        <v>261</v>
      </c>
      <c r="F105" s="11" t="s">
        <v>10</v>
      </c>
    </row>
    <row r="106" spans="1:6">
      <c r="A106" s="8">
        <v>135</v>
      </c>
      <c r="B106" s="9" t="s">
        <v>266</v>
      </c>
      <c r="C106" s="9" t="s">
        <v>267</v>
      </c>
      <c r="D106" s="9" t="s">
        <v>257</v>
      </c>
      <c r="E106" s="10" t="s">
        <v>261</v>
      </c>
      <c r="F106" s="11" t="s">
        <v>10</v>
      </c>
    </row>
    <row r="107" spans="1:6">
      <c r="A107" s="8">
        <v>136</v>
      </c>
      <c r="B107" s="9" t="s">
        <v>268</v>
      </c>
      <c r="C107" s="9" t="s">
        <v>269</v>
      </c>
      <c r="D107" s="9" t="s">
        <v>270</v>
      </c>
      <c r="E107" s="10" t="s">
        <v>271</v>
      </c>
      <c r="F107" s="11" t="s">
        <v>10</v>
      </c>
    </row>
    <row r="108" spans="1:6">
      <c r="A108" s="8">
        <v>137</v>
      </c>
      <c r="B108" s="9" t="s">
        <v>272</v>
      </c>
      <c r="C108" s="9" t="s">
        <v>273</v>
      </c>
      <c r="D108" s="9" t="s">
        <v>274</v>
      </c>
      <c r="E108" s="10" t="s">
        <v>275</v>
      </c>
      <c r="F108" s="11" t="s">
        <v>10</v>
      </c>
    </row>
    <row r="109" spans="1:6">
      <c r="A109" s="8">
        <v>140</v>
      </c>
      <c r="B109" s="9" t="s">
        <v>276</v>
      </c>
      <c r="C109" s="9" t="s">
        <v>277</v>
      </c>
      <c r="D109" s="9" t="s">
        <v>274</v>
      </c>
      <c r="E109" s="10" t="s">
        <v>275</v>
      </c>
      <c r="F109" s="11" t="s">
        <v>10</v>
      </c>
    </row>
    <row r="110" spans="1:6">
      <c r="A110" s="8">
        <v>141</v>
      </c>
      <c r="B110" s="9" t="s">
        <v>278</v>
      </c>
      <c r="C110" s="9" t="s">
        <v>279</v>
      </c>
      <c r="D110" s="9" t="s">
        <v>274</v>
      </c>
      <c r="E110" s="10" t="s">
        <v>275</v>
      </c>
      <c r="F110" s="11" t="s">
        <v>10</v>
      </c>
    </row>
    <row r="111" spans="1:6">
      <c r="A111" s="8">
        <v>142</v>
      </c>
      <c r="B111" s="9" t="s">
        <v>280</v>
      </c>
      <c r="C111" s="9" t="s">
        <v>281</v>
      </c>
      <c r="D111" s="9" t="s">
        <v>274</v>
      </c>
      <c r="E111" s="10" t="s">
        <v>282</v>
      </c>
      <c r="F111" s="11" t="s">
        <v>10</v>
      </c>
    </row>
    <row r="112" spans="1:6">
      <c r="A112" s="8">
        <v>145</v>
      </c>
      <c r="B112" s="9" t="s">
        <v>283</v>
      </c>
      <c r="C112" s="9" t="s">
        <v>284</v>
      </c>
      <c r="D112" s="9" t="s">
        <v>274</v>
      </c>
      <c r="E112" s="10" t="s">
        <v>285</v>
      </c>
      <c r="F112" s="11" t="s">
        <v>10</v>
      </c>
    </row>
    <row r="113" spans="1:6">
      <c r="A113" s="8">
        <v>146</v>
      </c>
      <c r="B113" s="9" t="s">
        <v>286</v>
      </c>
      <c r="C113" s="9" t="s">
        <v>287</v>
      </c>
      <c r="D113" s="9" t="s">
        <v>274</v>
      </c>
      <c r="E113" s="10" t="s">
        <v>285</v>
      </c>
      <c r="F113" s="11" t="s">
        <v>10</v>
      </c>
    </row>
    <row r="114" spans="1:6">
      <c r="A114" s="8">
        <v>148</v>
      </c>
      <c r="B114" s="9" t="s">
        <v>288</v>
      </c>
      <c r="C114" s="9" t="s">
        <v>289</v>
      </c>
      <c r="D114" s="9" t="s">
        <v>274</v>
      </c>
      <c r="E114" s="10" t="s">
        <v>285</v>
      </c>
      <c r="F114" s="11" t="s">
        <v>10</v>
      </c>
    </row>
    <row r="115" spans="1:6">
      <c r="A115" s="8">
        <v>152</v>
      </c>
      <c r="B115" s="9" t="s">
        <v>290</v>
      </c>
      <c r="C115" s="9" t="s">
        <v>291</v>
      </c>
      <c r="D115" s="9" t="s">
        <v>274</v>
      </c>
      <c r="E115" s="10" t="s">
        <v>292</v>
      </c>
      <c r="F115" s="11" t="s">
        <v>10</v>
      </c>
    </row>
    <row r="116" spans="1:6">
      <c r="A116" s="8">
        <v>153</v>
      </c>
      <c r="B116" s="9" t="s">
        <v>293</v>
      </c>
      <c r="C116" s="9" t="s">
        <v>294</v>
      </c>
      <c r="D116" s="9" t="s">
        <v>274</v>
      </c>
      <c r="E116" s="10" t="s">
        <v>295</v>
      </c>
      <c r="F116" s="11" t="s">
        <v>10</v>
      </c>
    </row>
    <row r="117" spans="1:6">
      <c r="A117" s="8">
        <v>154</v>
      </c>
      <c r="B117" s="9" t="s">
        <v>296</v>
      </c>
      <c r="C117" s="9" t="s">
        <v>297</v>
      </c>
      <c r="D117" s="9" t="s">
        <v>274</v>
      </c>
      <c r="E117" s="10" t="s">
        <v>295</v>
      </c>
      <c r="F117" s="11" t="s">
        <v>10</v>
      </c>
    </row>
    <row r="118" spans="1:6">
      <c r="A118" s="8">
        <v>155</v>
      </c>
      <c r="B118" s="9" t="s">
        <v>298</v>
      </c>
      <c r="C118" s="9" t="s">
        <v>299</v>
      </c>
      <c r="D118" s="9" t="s">
        <v>274</v>
      </c>
      <c r="E118" s="10" t="s">
        <v>295</v>
      </c>
      <c r="F118" s="11" t="s">
        <v>10</v>
      </c>
    </row>
    <row r="119" spans="1:6">
      <c r="A119" s="8">
        <v>156</v>
      </c>
      <c r="B119" s="9" t="s">
        <v>300</v>
      </c>
      <c r="C119" s="9" t="s">
        <v>301</v>
      </c>
      <c r="D119" s="9" t="s">
        <v>302</v>
      </c>
      <c r="E119" s="10" t="s">
        <v>303</v>
      </c>
      <c r="F119" s="11" t="s">
        <v>10</v>
      </c>
    </row>
    <row r="120" spans="1:6">
      <c r="A120" s="8">
        <v>157</v>
      </c>
      <c r="B120" s="9" t="s">
        <v>304</v>
      </c>
      <c r="C120" s="9" t="s">
        <v>305</v>
      </c>
      <c r="D120" s="9" t="s">
        <v>302</v>
      </c>
      <c r="E120" s="10" t="s">
        <v>303</v>
      </c>
      <c r="F120" s="11" t="s">
        <v>10</v>
      </c>
    </row>
    <row r="121" spans="1:6">
      <c r="A121" s="8">
        <v>158</v>
      </c>
      <c r="B121" s="9" t="s">
        <v>306</v>
      </c>
      <c r="C121" s="9" t="s">
        <v>307</v>
      </c>
      <c r="D121" s="9" t="s">
        <v>308</v>
      </c>
      <c r="E121" s="10" t="s">
        <v>309</v>
      </c>
      <c r="F121" s="11" t="s">
        <v>10</v>
      </c>
    </row>
    <row r="122" spans="1:6">
      <c r="A122" s="8">
        <v>159</v>
      </c>
      <c r="B122" s="9" t="s">
        <v>310</v>
      </c>
      <c r="C122" s="9" t="s">
        <v>311</v>
      </c>
      <c r="D122" s="9" t="s">
        <v>308</v>
      </c>
      <c r="E122" s="10" t="s">
        <v>309</v>
      </c>
      <c r="F122" s="11" t="s">
        <v>10</v>
      </c>
    </row>
    <row r="123" spans="1:6">
      <c r="A123" s="8">
        <v>160</v>
      </c>
      <c r="B123" s="9" t="s">
        <v>312</v>
      </c>
      <c r="C123" s="9" t="s">
        <v>313</v>
      </c>
      <c r="D123" s="9" t="s">
        <v>308</v>
      </c>
      <c r="E123" s="10" t="s">
        <v>314</v>
      </c>
      <c r="F123" s="11" t="s">
        <v>10</v>
      </c>
    </row>
    <row r="124" spans="1:6">
      <c r="A124" s="8">
        <v>163</v>
      </c>
      <c r="B124" s="9" t="s">
        <v>315</v>
      </c>
      <c r="C124" s="9" t="s">
        <v>316</v>
      </c>
      <c r="D124" s="9" t="s">
        <v>308</v>
      </c>
      <c r="E124" s="10" t="s">
        <v>317</v>
      </c>
      <c r="F124" s="11" t="s">
        <v>10</v>
      </c>
    </row>
    <row r="125" spans="1:6">
      <c r="A125" s="8">
        <v>164</v>
      </c>
      <c r="B125" s="9" t="s">
        <v>318</v>
      </c>
      <c r="C125" s="9" t="s">
        <v>319</v>
      </c>
      <c r="D125" s="9" t="s">
        <v>308</v>
      </c>
      <c r="E125" s="10" t="s">
        <v>320</v>
      </c>
      <c r="F125" s="11" t="s">
        <v>10</v>
      </c>
    </row>
    <row r="126" spans="1:6">
      <c r="A126" s="8">
        <v>165</v>
      </c>
      <c r="B126" s="9" t="s">
        <v>321</v>
      </c>
      <c r="C126" s="9" t="s">
        <v>322</v>
      </c>
      <c r="D126" s="9" t="s">
        <v>308</v>
      </c>
      <c r="E126" s="10" t="s">
        <v>320</v>
      </c>
      <c r="F126" s="11" t="s">
        <v>10</v>
      </c>
    </row>
    <row r="127" spans="1:6">
      <c r="A127" s="8">
        <v>166</v>
      </c>
      <c r="B127" s="9" t="s">
        <v>323</v>
      </c>
      <c r="C127" s="9" t="s">
        <v>324</v>
      </c>
      <c r="D127" s="9" t="s">
        <v>308</v>
      </c>
      <c r="E127" s="10" t="s">
        <v>320</v>
      </c>
      <c r="F127" s="11" t="s">
        <v>10</v>
      </c>
    </row>
    <row r="128" spans="1:6">
      <c r="A128" s="8">
        <v>167</v>
      </c>
      <c r="B128" s="9" t="s">
        <v>325</v>
      </c>
      <c r="C128" s="9" t="s">
        <v>326</v>
      </c>
      <c r="D128" s="9" t="s">
        <v>308</v>
      </c>
      <c r="E128" s="10" t="s">
        <v>327</v>
      </c>
      <c r="F128" s="11" t="s">
        <v>10</v>
      </c>
    </row>
    <row r="129" spans="1:6">
      <c r="A129" s="8">
        <v>168</v>
      </c>
      <c r="B129" s="9" t="s">
        <v>328</v>
      </c>
      <c r="C129" s="9" t="s">
        <v>329</v>
      </c>
      <c r="D129" s="9" t="s">
        <v>308</v>
      </c>
      <c r="E129" s="10" t="s">
        <v>327</v>
      </c>
      <c r="F129" s="11" t="s">
        <v>10</v>
      </c>
    </row>
    <row r="130" spans="1:6">
      <c r="A130" s="8">
        <v>169</v>
      </c>
      <c r="B130" s="9" t="s">
        <v>330</v>
      </c>
      <c r="C130" s="9" t="s">
        <v>331</v>
      </c>
      <c r="D130" s="9" t="s">
        <v>308</v>
      </c>
      <c r="E130" s="10" t="s">
        <v>332</v>
      </c>
      <c r="F130" s="11" t="s">
        <v>10</v>
      </c>
    </row>
    <row r="131" spans="1:6">
      <c r="A131" s="8">
        <v>170</v>
      </c>
      <c r="B131" s="9" t="s">
        <v>333</v>
      </c>
      <c r="C131" s="9" t="s">
        <v>334</v>
      </c>
      <c r="D131" s="9" t="s">
        <v>308</v>
      </c>
      <c r="E131" s="10" t="s">
        <v>332</v>
      </c>
      <c r="F131" s="11" t="s">
        <v>10</v>
      </c>
    </row>
    <row r="132" spans="1:6">
      <c r="A132" s="8">
        <v>172</v>
      </c>
      <c r="B132" s="9" t="s">
        <v>335</v>
      </c>
      <c r="C132" s="9" t="s">
        <v>336</v>
      </c>
      <c r="D132" s="9" t="s">
        <v>308</v>
      </c>
      <c r="E132" s="10" t="s">
        <v>332</v>
      </c>
      <c r="F132" s="11" t="s">
        <v>10</v>
      </c>
    </row>
    <row r="133" spans="1:6">
      <c r="A133" s="8">
        <v>173</v>
      </c>
      <c r="B133" s="9" t="s">
        <v>337</v>
      </c>
      <c r="C133" s="9" t="s">
        <v>338</v>
      </c>
      <c r="D133" s="9" t="s">
        <v>308</v>
      </c>
      <c r="E133" s="10" t="s">
        <v>339</v>
      </c>
      <c r="F133" s="11" t="s">
        <v>10</v>
      </c>
    </row>
    <row r="134" spans="1:6">
      <c r="A134" s="8">
        <v>174</v>
      </c>
      <c r="B134" s="9" t="s">
        <v>340</v>
      </c>
      <c r="C134" s="9" t="s">
        <v>341</v>
      </c>
      <c r="D134" s="9" t="s">
        <v>308</v>
      </c>
      <c r="E134" s="10" t="s">
        <v>339</v>
      </c>
      <c r="F134" s="11" t="s">
        <v>10</v>
      </c>
    </row>
    <row r="135" spans="1:6">
      <c r="A135" s="8">
        <v>175</v>
      </c>
      <c r="B135" s="9" t="s">
        <v>342</v>
      </c>
      <c r="C135" s="9" t="s">
        <v>343</v>
      </c>
      <c r="D135" s="9" t="s">
        <v>308</v>
      </c>
      <c r="E135" s="10" t="s">
        <v>339</v>
      </c>
      <c r="F135" s="11" t="s">
        <v>10</v>
      </c>
    </row>
    <row r="136" spans="1:6">
      <c r="A136" s="8">
        <v>176</v>
      </c>
      <c r="B136" s="9" t="s">
        <v>344</v>
      </c>
      <c r="C136" s="9" t="s">
        <v>345</v>
      </c>
      <c r="D136" s="9" t="s">
        <v>308</v>
      </c>
      <c r="E136" s="10" t="s">
        <v>346</v>
      </c>
      <c r="F136" s="11" t="s">
        <v>10</v>
      </c>
    </row>
    <row r="137" spans="1:6">
      <c r="A137" s="8">
        <v>177</v>
      </c>
      <c r="B137" s="9" t="s">
        <v>347</v>
      </c>
      <c r="C137" s="9" t="s">
        <v>348</v>
      </c>
      <c r="D137" s="9" t="s">
        <v>308</v>
      </c>
      <c r="E137" s="10" t="s">
        <v>346</v>
      </c>
      <c r="F137" s="11" t="s">
        <v>10</v>
      </c>
    </row>
    <row r="138" spans="1:6">
      <c r="A138" s="8">
        <v>178</v>
      </c>
      <c r="B138" s="9" t="s">
        <v>349</v>
      </c>
      <c r="C138" s="9" t="s">
        <v>350</v>
      </c>
      <c r="D138" s="9" t="s">
        <v>308</v>
      </c>
      <c r="E138" s="10" t="s">
        <v>346</v>
      </c>
      <c r="F138" s="11" t="s">
        <v>10</v>
      </c>
    </row>
    <row r="139" spans="1:6">
      <c r="A139" s="8">
        <v>179</v>
      </c>
      <c r="B139" s="9" t="s">
        <v>351</v>
      </c>
      <c r="C139" s="9" t="s">
        <v>352</v>
      </c>
      <c r="D139" s="9" t="s">
        <v>308</v>
      </c>
      <c r="E139" s="10" t="s">
        <v>346</v>
      </c>
      <c r="F139" s="11" t="s">
        <v>10</v>
      </c>
    </row>
    <row r="140" spans="1:6">
      <c r="A140" s="8">
        <v>180</v>
      </c>
      <c r="B140" s="9" t="s">
        <v>353</v>
      </c>
      <c r="C140" s="9" t="s">
        <v>354</v>
      </c>
      <c r="D140" s="9" t="s">
        <v>308</v>
      </c>
      <c r="E140" s="10" t="s">
        <v>346</v>
      </c>
      <c r="F140" s="11" t="s">
        <v>10</v>
      </c>
    </row>
    <row r="141" spans="1:6">
      <c r="A141" s="8">
        <v>181</v>
      </c>
      <c r="B141" s="9" t="s">
        <v>355</v>
      </c>
      <c r="C141" s="9" t="s">
        <v>356</v>
      </c>
      <c r="D141" s="9" t="s">
        <v>308</v>
      </c>
      <c r="E141" s="10" t="s">
        <v>357</v>
      </c>
      <c r="F141" s="11" t="s">
        <v>10</v>
      </c>
    </row>
    <row r="142" spans="1:6">
      <c r="A142" s="8">
        <v>182</v>
      </c>
      <c r="B142" s="9" t="s">
        <v>358</v>
      </c>
      <c r="C142" s="9" t="s">
        <v>359</v>
      </c>
      <c r="D142" s="9" t="s">
        <v>308</v>
      </c>
      <c r="E142" s="10" t="s">
        <v>357</v>
      </c>
      <c r="F142" s="11" t="s">
        <v>10</v>
      </c>
    </row>
    <row r="143" spans="1:6">
      <c r="A143" s="8">
        <v>183</v>
      </c>
      <c r="B143" s="9" t="s">
        <v>360</v>
      </c>
      <c r="C143" s="9" t="s">
        <v>361</v>
      </c>
      <c r="D143" s="9" t="s">
        <v>362</v>
      </c>
      <c r="E143" s="10" t="s">
        <v>363</v>
      </c>
      <c r="F143" s="11" t="s">
        <v>10</v>
      </c>
    </row>
    <row r="144" spans="1:6">
      <c r="A144" s="8">
        <v>185</v>
      </c>
      <c r="B144" s="9" t="s">
        <v>364</v>
      </c>
      <c r="C144" s="9" t="s">
        <v>365</v>
      </c>
      <c r="D144" s="9" t="s">
        <v>362</v>
      </c>
      <c r="E144" s="10" t="s">
        <v>366</v>
      </c>
      <c r="F144" s="11" t="s">
        <v>10</v>
      </c>
    </row>
    <row r="145" spans="1:6">
      <c r="A145" s="8">
        <v>186</v>
      </c>
      <c r="B145" s="9" t="s">
        <v>367</v>
      </c>
      <c r="C145" s="9" t="s">
        <v>368</v>
      </c>
      <c r="D145" s="9" t="s">
        <v>362</v>
      </c>
      <c r="E145" s="10" t="s">
        <v>366</v>
      </c>
      <c r="F145" s="11" t="s">
        <v>10</v>
      </c>
    </row>
    <row r="146" spans="1:6">
      <c r="A146" s="8">
        <v>187</v>
      </c>
      <c r="B146" s="9" t="s">
        <v>369</v>
      </c>
      <c r="C146" s="9" t="s">
        <v>370</v>
      </c>
      <c r="D146" s="9" t="s">
        <v>371</v>
      </c>
      <c r="E146" s="10" t="s">
        <v>372</v>
      </c>
      <c r="F146" s="11" t="s">
        <v>10</v>
      </c>
    </row>
    <row r="147" spans="1:6">
      <c r="A147" s="8">
        <v>188</v>
      </c>
      <c r="B147" s="9" t="s">
        <v>373</v>
      </c>
      <c r="C147" s="9" t="s">
        <v>374</v>
      </c>
      <c r="D147" s="9" t="s">
        <v>371</v>
      </c>
      <c r="E147" s="10" t="s">
        <v>375</v>
      </c>
      <c r="F147" s="11" t="s">
        <v>10</v>
      </c>
    </row>
    <row r="148" spans="1:6">
      <c r="A148" s="8">
        <v>189</v>
      </c>
      <c r="B148" s="9" t="s">
        <v>376</v>
      </c>
      <c r="C148" s="9" t="s">
        <v>377</v>
      </c>
      <c r="D148" s="9" t="s">
        <v>378</v>
      </c>
      <c r="E148" s="10" t="s">
        <v>379</v>
      </c>
      <c r="F148" s="11" t="s">
        <v>10</v>
      </c>
    </row>
    <row r="149" spans="1:6">
      <c r="A149" s="8">
        <v>190</v>
      </c>
      <c r="B149" s="9" t="s">
        <v>380</v>
      </c>
      <c r="C149" s="9" t="s">
        <v>381</v>
      </c>
      <c r="D149" s="9" t="s">
        <v>378</v>
      </c>
      <c r="E149" s="10" t="s">
        <v>379</v>
      </c>
      <c r="F149" s="11" t="s">
        <v>10</v>
      </c>
    </row>
    <row r="150" spans="1:6">
      <c r="A150" s="8">
        <v>191</v>
      </c>
      <c r="B150" s="9" t="s">
        <v>382</v>
      </c>
      <c r="C150" s="9" t="s">
        <v>383</v>
      </c>
      <c r="D150" s="9" t="s">
        <v>378</v>
      </c>
      <c r="E150" s="10" t="s">
        <v>379</v>
      </c>
      <c r="F150" s="11" t="s">
        <v>10</v>
      </c>
    </row>
    <row r="151" spans="1:6">
      <c r="A151" s="8">
        <v>192</v>
      </c>
      <c r="B151" s="9" t="s">
        <v>384</v>
      </c>
      <c r="C151" s="9" t="s">
        <v>385</v>
      </c>
      <c r="D151" s="9" t="s">
        <v>378</v>
      </c>
      <c r="E151" s="10" t="s">
        <v>386</v>
      </c>
      <c r="F151" s="11" t="s">
        <v>10</v>
      </c>
    </row>
    <row r="152" spans="1:6">
      <c r="A152" s="8">
        <v>194</v>
      </c>
      <c r="B152" s="9" t="s">
        <v>387</v>
      </c>
      <c r="C152" s="9" t="s">
        <v>388</v>
      </c>
      <c r="D152" s="9" t="s">
        <v>378</v>
      </c>
      <c r="E152" s="10" t="s">
        <v>386</v>
      </c>
      <c r="F152" s="11" t="s">
        <v>10</v>
      </c>
    </row>
    <row r="153" spans="1:6">
      <c r="A153" s="8">
        <v>195</v>
      </c>
      <c r="B153" s="9" t="s">
        <v>389</v>
      </c>
      <c r="C153" s="9" t="s">
        <v>390</v>
      </c>
      <c r="D153" s="9" t="s">
        <v>378</v>
      </c>
      <c r="E153" s="10" t="s">
        <v>386</v>
      </c>
      <c r="F153" s="11" t="s">
        <v>10</v>
      </c>
    </row>
    <row r="154" spans="1:6">
      <c r="A154" s="8">
        <v>196</v>
      </c>
      <c r="B154" s="9" t="s">
        <v>391</v>
      </c>
      <c r="C154" s="9" t="s">
        <v>392</v>
      </c>
      <c r="D154" s="9" t="s">
        <v>378</v>
      </c>
      <c r="E154" s="10" t="s">
        <v>386</v>
      </c>
      <c r="F154" s="11" t="s">
        <v>10</v>
      </c>
    </row>
    <row r="155" spans="1:6">
      <c r="A155" s="8">
        <v>197</v>
      </c>
      <c r="B155" s="9" t="s">
        <v>393</v>
      </c>
      <c r="C155" s="9" t="s">
        <v>394</v>
      </c>
      <c r="D155" s="9" t="s">
        <v>378</v>
      </c>
      <c r="E155" s="10" t="s">
        <v>386</v>
      </c>
      <c r="F155" s="11" t="s">
        <v>10</v>
      </c>
    </row>
    <row r="156" spans="1:6">
      <c r="A156" s="8">
        <v>198</v>
      </c>
      <c r="B156" s="9" t="s">
        <v>395</v>
      </c>
      <c r="C156" s="9" t="s">
        <v>396</v>
      </c>
      <c r="D156" s="9" t="s">
        <v>378</v>
      </c>
      <c r="E156" s="10" t="s">
        <v>386</v>
      </c>
      <c r="F156" s="11" t="s">
        <v>10</v>
      </c>
    </row>
    <row r="157" spans="1:6">
      <c r="A157" s="8">
        <v>199</v>
      </c>
      <c r="B157" s="9" t="s">
        <v>397</v>
      </c>
      <c r="C157" s="9" t="s">
        <v>398</v>
      </c>
      <c r="D157" s="9" t="s">
        <v>378</v>
      </c>
      <c r="E157" s="10" t="s">
        <v>399</v>
      </c>
      <c r="F157" s="11" t="s">
        <v>10</v>
      </c>
    </row>
    <row r="158" spans="1:6">
      <c r="A158" s="8">
        <v>200</v>
      </c>
      <c r="B158" s="9" t="s">
        <v>400</v>
      </c>
      <c r="C158" s="9" t="s">
        <v>401</v>
      </c>
      <c r="D158" s="9" t="s">
        <v>378</v>
      </c>
      <c r="E158" s="10" t="s">
        <v>399</v>
      </c>
      <c r="F158" s="11" t="s">
        <v>10</v>
      </c>
    </row>
    <row r="159" spans="1:6">
      <c r="A159" s="8">
        <v>201</v>
      </c>
      <c r="B159" s="9" t="s">
        <v>402</v>
      </c>
      <c r="C159" s="9" t="s">
        <v>403</v>
      </c>
      <c r="D159" s="9" t="s">
        <v>378</v>
      </c>
      <c r="E159" s="10" t="s">
        <v>399</v>
      </c>
      <c r="F159" s="11" t="s">
        <v>10</v>
      </c>
    </row>
    <row r="160" spans="1:6">
      <c r="A160" s="8">
        <v>203</v>
      </c>
      <c r="B160" s="9" t="s">
        <v>404</v>
      </c>
      <c r="C160" s="9" t="s">
        <v>405</v>
      </c>
      <c r="D160" s="9" t="s">
        <v>378</v>
      </c>
      <c r="E160" s="10" t="s">
        <v>399</v>
      </c>
      <c r="F160" s="11" t="s">
        <v>10</v>
      </c>
    </row>
    <row r="161" spans="1:6">
      <c r="A161" s="8">
        <v>204</v>
      </c>
      <c r="B161" s="9" t="s">
        <v>406</v>
      </c>
      <c r="C161" s="9" t="s">
        <v>407</v>
      </c>
      <c r="D161" s="9" t="s">
        <v>378</v>
      </c>
      <c r="E161" s="10" t="s">
        <v>399</v>
      </c>
      <c r="F161" s="11" t="s">
        <v>10</v>
      </c>
    </row>
    <row r="162" spans="1:6">
      <c r="A162" s="8">
        <v>208</v>
      </c>
      <c r="B162" s="9" t="s">
        <v>408</v>
      </c>
      <c r="C162" s="9" t="s">
        <v>409</v>
      </c>
      <c r="D162" s="9" t="s">
        <v>378</v>
      </c>
      <c r="E162" s="10" t="s">
        <v>399</v>
      </c>
      <c r="F162" s="11" t="s">
        <v>10</v>
      </c>
    </row>
    <row r="163" spans="1:6">
      <c r="A163" s="8">
        <v>213</v>
      </c>
      <c r="B163" s="9" t="s">
        <v>410</v>
      </c>
      <c r="C163" s="9" t="s">
        <v>411</v>
      </c>
      <c r="D163" s="9" t="s">
        <v>378</v>
      </c>
      <c r="E163" s="10" t="s">
        <v>412</v>
      </c>
      <c r="F163" s="11" t="s">
        <v>10</v>
      </c>
    </row>
    <row r="164" spans="1:6">
      <c r="A164" s="8">
        <v>214</v>
      </c>
      <c r="B164" s="9" t="s">
        <v>413</v>
      </c>
      <c r="C164" s="9" t="s">
        <v>414</v>
      </c>
      <c r="D164" s="9" t="s">
        <v>378</v>
      </c>
      <c r="E164" s="10" t="s">
        <v>415</v>
      </c>
      <c r="F164" s="11" t="s">
        <v>10</v>
      </c>
    </row>
    <row r="165" spans="1:6">
      <c r="A165" s="8">
        <v>215</v>
      </c>
      <c r="B165" s="9" t="s">
        <v>416</v>
      </c>
      <c r="C165" s="9" t="s">
        <v>417</v>
      </c>
      <c r="D165" s="9" t="s">
        <v>378</v>
      </c>
      <c r="E165" s="10" t="s">
        <v>415</v>
      </c>
      <c r="F165" s="11" t="s">
        <v>10</v>
      </c>
    </row>
    <row r="166" spans="1:6">
      <c r="A166" s="8">
        <v>216</v>
      </c>
      <c r="B166" s="9" t="s">
        <v>418</v>
      </c>
      <c r="C166" s="9" t="s">
        <v>419</v>
      </c>
      <c r="D166" s="9" t="s">
        <v>378</v>
      </c>
      <c r="E166" s="10" t="s">
        <v>415</v>
      </c>
      <c r="F166" s="11" t="s">
        <v>10</v>
      </c>
    </row>
    <row r="167" spans="1:6">
      <c r="A167" s="8">
        <v>217</v>
      </c>
      <c r="B167" s="9" t="s">
        <v>420</v>
      </c>
      <c r="C167" s="9" t="s">
        <v>421</v>
      </c>
      <c r="D167" s="9" t="s">
        <v>378</v>
      </c>
      <c r="E167" s="10" t="s">
        <v>422</v>
      </c>
      <c r="F167" s="11" t="s">
        <v>10</v>
      </c>
    </row>
    <row r="168" spans="1:6">
      <c r="A168" s="8">
        <v>218</v>
      </c>
      <c r="B168" s="9" t="s">
        <v>423</v>
      </c>
      <c r="C168" s="9" t="s">
        <v>424</v>
      </c>
      <c r="D168" s="9" t="s">
        <v>378</v>
      </c>
      <c r="E168" s="10" t="s">
        <v>422</v>
      </c>
      <c r="F168" s="11" t="s">
        <v>10</v>
      </c>
    </row>
    <row r="169" spans="1:6">
      <c r="A169" s="8">
        <v>219</v>
      </c>
      <c r="B169" s="9" t="s">
        <v>425</v>
      </c>
      <c r="C169" s="9" t="s">
        <v>426</v>
      </c>
      <c r="D169" s="9" t="s">
        <v>378</v>
      </c>
      <c r="E169" s="10" t="s">
        <v>427</v>
      </c>
      <c r="F169" s="11" t="s">
        <v>10</v>
      </c>
    </row>
    <row r="170" spans="1:6">
      <c r="A170" s="8">
        <v>220</v>
      </c>
      <c r="B170" s="9" t="s">
        <v>428</v>
      </c>
      <c r="C170" s="9" t="s">
        <v>429</v>
      </c>
      <c r="D170" s="9" t="s">
        <v>378</v>
      </c>
      <c r="E170" s="10" t="s">
        <v>427</v>
      </c>
      <c r="F170" s="11" t="s">
        <v>10</v>
      </c>
    </row>
    <row r="171" spans="1:6">
      <c r="A171" s="8">
        <v>221</v>
      </c>
      <c r="B171" s="9" t="s">
        <v>430</v>
      </c>
      <c r="C171" s="9" t="s">
        <v>431</v>
      </c>
      <c r="D171" s="9" t="s">
        <v>378</v>
      </c>
      <c r="E171" s="10" t="s">
        <v>427</v>
      </c>
      <c r="F171" s="11" t="s">
        <v>10</v>
      </c>
    </row>
    <row r="172" spans="1:6">
      <c r="A172" s="8">
        <v>222</v>
      </c>
      <c r="B172" s="9" t="s">
        <v>432</v>
      </c>
      <c r="C172" s="9" t="s">
        <v>433</v>
      </c>
      <c r="D172" s="9" t="s">
        <v>378</v>
      </c>
      <c r="E172" s="10" t="s">
        <v>434</v>
      </c>
      <c r="F172" s="11" t="s">
        <v>10</v>
      </c>
    </row>
    <row r="173" spans="1:6">
      <c r="A173" s="8">
        <v>223</v>
      </c>
      <c r="B173" s="9" t="s">
        <v>435</v>
      </c>
      <c r="C173" s="9" t="s">
        <v>436</v>
      </c>
      <c r="D173" s="9" t="s">
        <v>378</v>
      </c>
      <c r="E173" s="10" t="s">
        <v>434</v>
      </c>
      <c r="F173" s="11" t="s">
        <v>10</v>
      </c>
    </row>
    <row r="174" spans="1:6">
      <c r="A174" s="8">
        <v>224</v>
      </c>
      <c r="B174" s="9" t="s">
        <v>437</v>
      </c>
      <c r="C174" s="9" t="s">
        <v>438</v>
      </c>
      <c r="D174" s="9" t="s">
        <v>378</v>
      </c>
      <c r="E174" s="10" t="s">
        <v>434</v>
      </c>
      <c r="F174" s="11" t="s">
        <v>10</v>
      </c>
    </row>
    <row r="175" spans="1:6">
      <c r="A175" s="8">
        <v>225</v>
      </c>
      <c r="B175" s="9" t="s">
        <v>439</v>
      </c>
      <c r="C175" s="9" t="s">
        <v>440</v>
      </c>
      <c r="D175" s="9" t="s">
        <v>378</v>
      </c>
      <c r="E175" s="10" t="s">
        <v>441</v>
      </c>
      <c r="F175" s="11" t="s">
        <v>10</v>
      </c>
    </row>
    <row r="176" spans="1:6">
      <c r="A176" s="8">
        <v>226</v>
      </c>
      <c r="B176" s="9" t="s">
        <v>442</v>
      </c>
      <c r="C176" s="9" t="s">
        <v>443</v>
      </c>
      <c r="D176" s="9" t="s">
        <v>378</v>
      </c>
      <c r="E176" s="10" t="s">
        <v>441</v>
      </c>
      <c r="F176" s="11" t="s">
        <v>10</v>
      </c>
    </row>
    <row r="177" spans="1:6">
      <c r="A177" s="8">
        <v>228</v>
      </c>
      <c r="B177" s="9" t="s">
        <v>444</v>
      </c>
      <c r="C177" s="9" t="s">
        <v>445</v>
      </c>
      <c r="D177" s="9" t="s">
        <v>378</v>
      </c>
      <c r="E177" s="10" t="s">
        <v>441</v>
      </c>
      <c r="F177" s="11" t="s">
        <v>10</v>
      </c>
    </row>
    <row r="178" spans="1:6">
      <c r="A178" s="8">
        <v>229</v>
      </c>
      <c r="B178" s="9" t="s">
        <v>446</v>
      </c>
      <c r="C178" s="9" t="s">
        <v>447</v>
      </c>
      <c r="D178" s="9" t="s">
        <v>378</v>
      </c>
      <c r="E178" s="10" t="s">
        <v>441</v>
      </c>
      <c r="F178" s="11" t="s">
        <v>10</v>
      </c>
    </row>
    <row r="179" spans="1:6">
      <c r="A179" s="8">
        <v>230</v>
      </c>
      <c r="B179" s="9" t="s">
        <v>448</v>
      </c>
      <c r="C179" s="9" t="s">
        <v>449</v>
      </c>
      <c r="D179" s="9" t="s">
        <v>378</v>
      </c>
      <c r="E179" s="10" t="s">
        <v>441</v>
      </c>
      <c r="F179" s="11" t="s">
        <v>10</v>
      </c>
    </row>
    <row r="180" spans="1:6">
      <c r="A180" s="8">
        <v>232</v>
      </c>
      <c r="B180" s="9" t="s">
        <v>450</v>
      </c>
      <c r="C180" s="9" t="s">
        <v>451</v>
      </c>
      <c r="D180" s="9" t="s">
        <v>378</v>
      </c>
      <c r="E180" s="10" t="s">
        <v>441</v>
      </c>
      <c r="F180" s="11" t="s">
        <v>10</v>
      </c>
    </row>
    <row r="181" spans="1:6">
      <c r="A181" s="8">
        <v>233</v>
      </c>
      <c r="B181" s="9" t="s">
        <v>452</v>
      </c>
      <c r="C181" s="9" t="s">
        <v>453</v>
      </c>
      <c r="D181" s="9" t="s">
        <v>378</v>
      </c>
      <c r="E181" s="10" t="s">
        <v>454</v>
      </c>
      <c r="F181" s="11" t="s">
        <v>10</v>
      </c>
    </row>
    <row r="182" spans="1:6">
      <c r="A182" s="8">
        <v>234</v>
      </c>
      <c r="B182" s="9" t="s">
        <v>455</v>
      </c>
      <c r="C182" s="9" t="s">
        <v>456</v>
      </c>
      <c r="D182" s="9" t="s">
        <v>378</v>
      </c>
      <c r="E182" s="10" t="s">
        <v>454</v>
      </c>
      <c r="F182" s="11" t="s">
        <v>10</v>
      </c>
    </row>
    <row r="183" spans="1:6">
      <c r="A183" s="8">
        <v>235</v>
      </c>
      <c r="B183" s="9" t="s">
        <v>457</v>
      </c>
      <c r="C183" s="9" t="s">
        <v>458</v>
      </c>
      <c r="D183" s="9" t="s">
        <v>378</v>
      </c>
      <c r="E183" s="10" t="s">
        <v>454</v>
      </c>
      <c r="F183" s="11" t="s">
        <v>10</v>
      </c>
    </row>
    <row r="184" spans="1:6">
      <c r="A184" s="8">
        <v>236</v>
      </c>
      <c r="B184" s="9" t="s">
        <v>459</v>
      </c>
      <c r="C184" s="9" t="s">
        <v>460</v>
      </c>
      <c r="D184" s="9" t="s">
        <v>378</v>
      </c>
      <c r="E184" s="10" t="s">
        <v>454</v>
      </c>
      <c r="F184" s="11" t="s">
        <v>10</v>
      </c>
    </row>
    <row r="185" spans="1:6">
      <c r="A185" s="8">
        <v>237</v>
      </c>
      <c r="B185" s="9" t="s">
        <v>461</v>
      </c>
      <c r="C185" s="9" t="s">
        <v>462</v>
      </c>
      <c r="D185" s="9" t="s">
        <v>378</v>
      </c>
      <c r="E185" s="10" t="s">
        <v>454</v>
      </c>
      <c r="F185" s="11" t="s">
        <v>10</v>
      </c>
    </row>
    <row r="186" spans="1:6">
      <c r="A186" s="8">
        <v>238</v>
      </c>
      <c r="B186" s="9" t="s">
        <v>463</v>
      </c>
      <c r="C186" s="9" t="s">
        <v>464</v>
      </c>
      <c r="D186" s="9" t="s">
        <v>378</v>
      </c>
      <c r="E186" s="10" t="s">
        <v>465</v>
      </c>
      <c r="F186" s="11" t="s">
        <v>10</v>
      </c>
    </row>
    <row r="187" spans="1:6">
      <c r="A187" s="8">
        <v>240</v>
      </c>
      <c r="B187" s="9" t="s">
        <v>466</v>
      </c>
      <c r="C187" s="9" t="s">
        <v>467</v>
      </c>
      <c r="D187" s="9" t="s">
        <v>378</v>
      </c>
      <c r="E187" s="10" t="s">
        <v>465</v>
      </c>
      <c r="F187" s="11" t="s">
        <v>10</v>
      </c>
    </row>
    <row r="188" spans="1:6">
      <c r="A188" s="8">
        <v>241</v>
      </c>
      <c r="B188" s="9" t="s">
        <v>468</v>
      </c>
      <c r="C188" s="9" t="s">
        <v>469</v>
      </c>
      <c r="D188" s="9" t="s">
        <v>378</v>
      </c>
      <c r="E188" s="10" t="s">
        <v>465</v>
      </c>
      <c r="F188" s="11" t="s">
        <v>10</v>
      </c>
    </row>
    <row r="189" spans="1:6">
      <c r="A189" s="8">
        <v>242</v>
      </c>
      <c r="B189" s="9" t="s">
        <v>470</v>
      </c>
      <c r="C189" s="9" t="s">
        <v>471</v>
      </c>
      <c r="D189" s="9" t="s">
        <v>378</v>
      </c>
      <c r="E189" s="10" t="s">
        <v>472</v>
      </c>
      <c r="F189" s="11" t="s">
        <v>10</v>
      </c>
    </row>
    <row r="190" spans="1:6">
      <c r="A190" s="8">
        <v>243</v>
      </c>
      <c r="B190" s="9" t="s">
        <v>473</v>
      </c>
      <c r="C190" s="9" t="s">
        <v>474</v>
      </c>
      <c r="D190" s="9" t="s">
        <v>475</v>
      </c>
      <c r="E190" s="10" t="s">
        <v>476</v>
      </c>
      <c r="F190" s="11" t="s">
        <v>10</v>
      </c>
    </row>
    <row r="191" spans="1:6">
      <c r="A191" s="8">
        <v>245</v>
      </c>
      <c r="B191" s="9" t="s">
        <v>477</v>
      </c>
      <c r="C191" s="9" t="s">
        <v>478</v>
      </c>
      <c r="D191" s="9" t="s">
        <v>475</v>
      </c>
      <c r="E191" s="10" t="s">
        <v>479</v>
      </c>
      <c r="F191" s="11" t="s">
        <v>10</v>
      </c>
    </row>
    <row r="192" spans="1:6">
      <c r="A192" s="8">
        <v>246</v>
      </c>
      <c r="B192" s="9" t="s">
        <v>480</v>
      </c>
      <c r="C192" s="9" t="s">
        <v>481</v>
      </c>
      <c r="D192" s="9" t="s">
        <v>482</v>
      </c>
      <c r="E192" s="10" t="s">
        <v>483</v>
      </c>
      <c r="F192" s="11" t="s">
        <v>10</v>
      </c>
    </row>
    <row r="193" spans="1:6">
      <c r="A193" s="8">
        <v>247</v>
      </c>
      <c r="B193" s="9" t="s">
        <v>484</v>
      </c>
      <c r="C193" s="9" t="s">
        <v>485</v>
      </c>
      <c r="D193" s="9" t="s">
        <v>486</v>
      </c>
      <c r="E193" s="10" t="s">
        <v>487</v>
      </c>
      <c r="F193" s="11" t="s">
        <v>10</v>
      </c>
    </row>
    <row r="194" spans="1:6">
      <c r="A194" s="8">
        <v>248</v>
      </c>
      <c r="B194" s="9" t="s">
        <v>488</v>
      </c>
      <c r="C194" s="9" t="s">
        <v>489</v>
      </c>
      <c r="D194" s="9" t="s">
        <v>486</v>
      </c>
      <c r="E194" s="10" t="s">
        <v>490</v>
      </c>
      <c r="F194" s="11" t="s">
        <v>10</v>
      </c>
    </row>
    <row r="195" spans="1:6">
      <c r="A195" s="8">
        <v>249</v>
      </c>
      <c r="B195" s="9" t="s">
        <v>491</v>
      </c>
      <c r="C195" s="9" t="s">
        <v>492</v>
      </c>
      <c r="D195" s="9" t="s">
        <v>486</v>
      </c>
      <c r="E195" s="10" t="s">
        <v>490</v>
      </c>
      <c r="F195" s="11" t="s">
        <v>10</v>
      </c>
    </row>
    <row r="196" spans="1:6">
      <c r="A196" s="8">
        <v>250</v>
      </c>
      <c r="B196" s="9" t="s">
        <v>493</v>
      </c>
      <c r="C196" s="9" t="s">
        <v>494</v>
      </c>
      <c r="D196" s="9" t="s">
        <v>486</v>
      </c>
      <c r="E196" s="10" t="s">
        <v>490</v>
      </c>
      <c r="F196" s="11" t="s">
        <v>10</v>
      </c>
    </row>
    <row r="197" spans="1:6">
      <c r="A197" s="8">
        <v>251</v>
      </c>
      <c r="B197" s="9" t="s">
        <v>495</v>
      </c>
      <c r="C197" s="9" t="s">
        <v>496</v>
      </c>
      <c r="D197" s="9" t="s">
        <v>497</v>
      </c>
      <c r="E197" s="10" t="s">
        <v>498</v>
      </c>
      <c r="F197" s="11" t="s">
        <v>10</v>
      </c>
    </row>
    <row r="198" spans="1:6">
      <c r="A198" s="8">
        <v>252</v>
      </c>
      <c r="B198" s="9" t="s">
        <v>499</v>
      </c>
      <c r="C198" s="9" t="s">
        <v>500</v>
      </c>
      <c r="D198" s="9" t="s">
        <v>497</v>
      </c>
      <c r="E198" s="10" t="s">
        <v>498</v>
      </c>
      <c r="F198" s="11" t="s">
        <v>10</v>
      </c>
    </row>
    <row r="199" spans="1:6">
      <c r="A199" s="8">
        <v>253</v>
      </c>
      <c r="B199" s="9" t="s">
        <v>501</v>
      </c>
      <c r="C199" s="9" t="s">
        <v>502</v>
      </c>
      <c r="D199" s="9" t="s">
        <v>497</v>
      </c>
      <c r="E199" s="10" t="s">
        <v>498</v>
      </c>
      <c r="F199" s="11" t="s">
        <v>10</v>
      </c>
    </row>
  </sheetData>
  <autoFilter xmlns:etc="http://www.wps.cn/officeDocument/2017/etCustomData" ref="A1:F199" etc:filterBottomFollowUsedRange="0">
    <extLst/>
  </autoFilter>
  <sortState ref="A2:N254">
    <sortCondition ref="D2:D254"/>
    <sortCondition ref="E2:E254"/>
  </sortState>
  <conditionalFormatting sqref="B$1:B$1048576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青青</cp:lastModifiedBy>
  <dcterms:created xsi:type="dcterms:W3CDTF">2025-09-11T01:55:00Z</dcterms:created>
  <dcterms:modified xsi:type="dcterms:W3CDTF">2025-09-23T01:40:06Z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DC13A962DEA244D9994D2AA5CADB581E_12</vt:lpwstr>
  </property>
  <property fmtid="{D5CDD505-2E9C-101B-9397-08002B2CF9AE}" pid="3" name="KSOProductBuildVer">
    <vt:lpwstr>2052-12.1.0.22529</vt:lpwstr>
  </property>
</Properties>
</file>